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s" sheetId="1" r:id="rId4"/>
    <sheet state="visible" name="Presence" sheetId="2" r:id="rId5"/>
  </sheets>
  <definedNames/>
  <calcPr/>
  <pivotCaches>
    <pivotCache cacheId="0" r:id="rId6"/>
  </pivotCaches>
  <extLst>
    <ext uri="GoogleSheetsCustomDataVersion2">
      <go:sheetsCustomData xmlns:go="http://customooxmlschemas.google.com/" r:id="rId7" roundtripDataChecksum="4QPWtvi4UXuUW2cohQ5orz2ItKMIww/TQU4l2151ztM="/>
    </ext>
  </extLst>
</workbook>
</file>

<file path=xl/sharedStrings.xml><?xml version="1.0" encoding="utf-8"?>
<sst xmlns="http://schemas.openxmlformats.org/spreadsheetml/2006/main" count="17620" uniqueCount="4950">
  <si>
    <t>In Flora of Australia</t>
  </si>
  <si>
    <t>Count of normalized_name</t>
  </si>
  <si>
    <t>Native?</t>
  </si>
  <si>
    <t>foa_status</t>
  </si>
  <si>
    <t>exotic</t>
  </si>
  <si>
    <t>genus</t>
  </si>
  <si>
    <t>its an aquatic plant, now called Pontederia, exotic. pickerel weed</t>
  </si>
  <si>
    <t>native</t>
  </si>
  <si>
    <t>naturalized </t>
  </si>
  <si>
    <t>New Caledonia</t>
  </si>
  <si>
    <t>Grand Total</t>
  </si>
  <si>
    <t>absent</t>
  </si>
  <si>
    <t>present (norm)</t>
  </si>
  <si>
    <t>Plant Net Status</t>
  </si>
  <si>
    <t>pn_status</t>
  </si>
  <si>
    <t>present (direct)</t>
  </si>
  <si>
    <t>idx</t>
  </si>
  <si>
    <t>input</t>
  </si>
  <si>
    <t>normalized_name</t>
  </si>
  <si>
    <t>foa_url</t>
  </si>
  <si>
    <t>foa_code</t>
  </si>
  <si>
    <t>foa_note</t>
  </si>
  <si>
    <t>pn_url</t>
  </si>
  <si>
    <t>pn_code</t>
  </si>
  <si>
    <t>pn_note</t>
  </si>
  <si>
    <t>Eichhornia piperita</t>
  </si>
  <si>
    <t>no match</t>
  </si>
  <si>
    <t>page says: No entry in Flora of NSW</t>
  </si>
  <si>
    <t>Dizygotheca elegantissima</t>
  </si>
  <si>
    <t>Erigeron bonariensis</t>
  </si>
  <si>
    <t>Abutilon spp.</t>
  </si>
  <si>
    <t>Acacia pravissima</t>
  </si>
  <si>
    <t>https://profiles.ala.org.au/opus/foa/profile/Acacia%20pravissima</t>
  </si>
  <si>
    <t>normalized profile 200</t>
  </si>
  <si>
    <t>Acacia prominens</t>
  </si>
  <si>
    <t>https://profiles.ala.org.au/opus/foa/profile/Acacia%20prominens</t>
  </si>
  <si>
    <t>Acca sellowiana</t>
  </si>
  <si>
    <t>Adansonia gregorii</t>
  </si>
  <si>
    <t>https://profiles.ala.org.au/opus/foa/profile/Adansonia%20gregorii</t>
  </si>
  <si>
    <t>Adenanthos sericeus</t>
  </si>
  <si>
    <t>https://profiles.ala.org.au/opus/foa/profile/Adenanthos%20sericeus</t>
  </si>
  <si>
    <t>Adiantum spp.</t>
  </si>
  <si>
    <t>Aeonium arboreum</t>
  </si>
  <si>
    <t>Afrohybanthus stellarioides</t>
  </si>
  <si>
    <t>https://profiles.ala.org.au/opus/foa/profile/Afrohybanthus%20stellarioides</t>
  </si>
  <si>
    <t>Agrostis billardieri</t>
  </si>
  <si>
    <t>Albizia lopantha</t>
  </si>
  <si>
    <t>Alisma spp.</t>
  </si>
  <si>
    <t>Alocasia macrorrhizos</t>
  </si>
  <si>
    <t>https://profiles.ala.org.au/opus/foa/profile/Alocasia%20macrorrhizos</t>
  </si>
  <si>
    <t>Alocasia spp.</t>
  </si>
  <si>
    <t>Alyogyne huegelii</t>
  </si>
  <si>
    <t>Amaranthus spp.</t>
  </si>
  <si>
    <t>Amyema spp.</t>
  </si>
  <si>
    <t>Anigozanthos sp.</t>
  </si>
  <si>
    <t>Anisomeles moschata</t>
  </si>
  <si>
    <t>Antigonon leptopus</t>
  </si>
  <si>
    <t>Apium leptophyllus</t>
  </si>
  <si>
    <t>Archontophoenix spp.</t>
  </si>
  <si>
    <t>Aristida spp.</t>
  </si>
  <si>
    <t>Aspidistra elatior.</t>
  </si>
  <si>
    <t>Asteraceae spp.</t>
  </si>
  <si>
    <t>Austrocylindropuntia subulata</t>
  </si>
  <si>
    <t>https://profiles.ala.org.au/opus/foa/profile/Austrocylindropuntia%20subulata</t>
  </si>
  <si>
    <t>Austrodanthonia spp.</t>
  </si>
  <si>
    <t>Austrostipa scaber ssp. falcata</t>
  </si>
  <si>
    <t>Austrostipa spp.</t>
  </si>
  <si>
    <t>Banksia coccinea</t>
  </si>
  <si>
    <t>https://profiles.ala.org.au/opus/foa/profile/Banksia%20coccinea</t>
  </si>
  <si>
    <t>Banksia juncea</t>
  </si>
  <si>
    <t>Banksia plagiocarpa</t>
  </si>
  <si>
    <t>https://profiles.ala.org.au/opus/foa/profile/Banksia%20plagiocarpa</t>
  </si>
  <si>
    <t>Banksia undata</t>
  </si>
  <si>
    <t>https://profiles.ala.org.au/opus/foa/profile/Banksia%20undata</t>
  </si>
  <si>
    <t>Begonia cucullata</t>
  </si>
  <si>
    <t>Bidens alba</t>
  </si>
  <si>
    <t>https://profiles.ala.org.au/opus/foa/profile/Bidens%20alba</t>
  </si>
  <si>
    <t>Bothriochloa spp.</t>
  </si>
  <si>
    <t>Brachychiton australis</t>
  </si>
  <si>
    <t>Brachysema lanceolata</t>
  </si>
  <si>
    <t>Buckinghamia celsissima</t>
  </si>
  <si>
    <t>https://profiles.ala.org.au/opus/foa/profile/Buckinghamia%20celsissima</t>
  </si>
  <si>
    <t>Caesia sp.</t>
  </si>
  <si>
    <t>Caladenia paludosus</t>
  </si>
  <si>
    <t>Callitris spp.</t>
  </si>
  <si>
    <t>Calothamnus pinifolius</t>
  </si>
  <si>
    <t>Carica papaya</t>
  </si>
  <si>
    <t>Cassia sp.</t>
  </si>
  <si>
    <t>Cassine spp.</t>
  </si>
  <si>
    <t>Cassytha spp.</t>
  </si>
  <si>
    <t>Casuarina cuneifolia</t>
  </si>
  <si>
    <t>Centaurium spicatum</t>
  </si>
  <si>
    <t>Cerastium holosteoides</t>
  </si>
  <si>
    <t>Cerastium holosteoidesn</t>
  </si>
  <si>
    <t>Cereus hildmannianus</t>
  </si>
  <si>
    <t>Chamaesyce sp.</t>
  </si>
  <si>
    <t>Chamelaucium uncinatum</t>
  </si>
  <si>
    <t>Chascolytrum subaristatum</t>
  </si>
  <si>
    <t>Cheilanthes sp.</t>
  </si>
  <si>
    <t>Cheilanthes tenuifolia</t>
  </si>
  <si>
    <t>https://profiles.ala.org.au/opus/foa/profile/Cheilanthes%20tenuifolia</t>
  </si>
  <si>
    <t>Chenopodium spp.</t>
  </si>
  <si>
    <t>Chloris barbata</t>
  </si>
  <si>
    <t>https://profiles.ala.org.au/opus/foa/profile/Chloris%20barbata</t>
  </si>
  <si>
    <t>Chorilaena quercifolia</t>
  </si>
  <si>
    <t>https://profiles.ala.org.au/opus/foa/profile/Chorilaena%20quercifolia</t>
  </si>
  <si>
    <t>Chorizema cordatum</t>
  </si>
  <si>
    <t>Cissus alata</t>
  </si>
  <si>
    <t>Clivea sp.</t>
  </si>
  <si>
    <t>Cochlospermum fraseri</t>
  </si>
  <si>
    <t>https://profiles.ala.org.au/opus/foa/profile/Cochlospermum%20fraseri</t>
  </si>
  <si>
    <t>Coleonema pulchellum</t>
  </si>
  <si>
    <t>https://profiles.ala.org.au/opus/foa/profile/Coleonema%20pulchellum</t>
  </si>
  <si>
    <t>Commelina diffusa</t>
  </si>
  <si>
    <t>Conza albida</t>
  </si>
  <si>
    <t>Corymbia calophylla</t>
  </si>
  <si>
    <t>https://profiles.ala.org.au/opus/foa/profile/Corymbia%20calophylla</t>
  </si>
  <si>
    <t>Cosmos sulphureus</t>
  </si>
  <si>
    <t>https://profiles.ala.org.au/opus/foa/profile/Cosmos%20sulphureus</t>
  </si>
  <si>
    <t>Cotula leptinella</t>
  </si>
  <si>
    <t>Crataegus spp.</t>
  </si>
  <si>
    <t>Crinum spp.</t>
  </si>
  <si>
    <t>Cymbopogon spp.</t>
  </si>
  <si>
    <t>Cyperus spp.</t>
  </si>
  <si>
    <t>Dendrobium delicatum</t>
  </si>
  <si>
    <t>Dendrophthoe spp.</t>
  </si>
  <si>
    <t>Desmodium eugenioides</t>
  </si>
  <si>
    <t>Desmodium spp.</t>
  </si>
  <si>
    <t>Dichanthium parva</t>
  </si>
  <si>
    <t>Dichanthium repens</t>
  </si>
  <si>
    <t>Dichanthium sp.</t>
  </si>
  <si>
    <t>Dichelachne sp.</t>
  </si>
  <si>
    <t>Dichondra Inglewood</t>
  </si>
  <si>
    <t>Dichondra inglewood</t>
  </si>
  <si>
    <t>Dimorphotheca fruticosa</t>
  </si>
  <si>
    <t>https://profiles.ala.org.au/opus/foa/profile/Dimorphotheca%20fruticosa</t>
  </si>
  <si>
    <t>Dimorphotheca sp.</t>
  </si>
  <si>
    <t>Diospyros kaki</t>
  </si>
  <si>
    <t>Dracaena fragrans</t>
  </si>
  <si>
    <t>https://profiles.ala.org.au/opus/foa/profile/Dracaena%20fragrans</t>
  </si>
  <si>
    <t>Drosera spp.</t>
  </si>
  <si>
    <t>Echinopogon spp.</t>
  </si>
  <si>
    <t>Eilobium billardierianum ssp. cinereum</t>
  </si>
  <si>
    <t>Entolasia spp.</t>
  </si>
  <si>
    <t>Epidendrum ibaguense</t>
  </si>
  <si>
    <t>https://profiles.ala.org.au/opus/foa/profile/Epidendrum%20ibaguense</t>
  </si>
  <si>
    <t>Epidendrum obrienianum</t>
  </si>
  <si>
    <t>Epidendrum radicans</t>
  </si>
  <si>
    <t>https://profiles.ala.org.au/opus/foa/profile/Epidendrum%20radicans</t>
  </si>
  <si>
    <t>Erigeron sumatrensis</t>
  </si>
  <si>
    <t>Eucalyptus chlorophylla</t>
  </si>
  <si>
    <t>https://profiles.ala.org.au/opus/foa/profile/Eucalyptus%20chlorophylla</t>
  </si>
  <si>
    <t>Eucalyptus eugenoides</t>
  </si>
  <si>
    <t>Eucalyptus latifolius</t>
  </si>
  <si>
    <t>Eucalyptus spp.</t>
  </si>
  <si>
    <t>Euodia melicope</t>
  </si>
  <si>
    <t>Ficus hilii</t>
  </si>
  <si>
    <t>Ficus spp.</t>
  </si>
  <si>
    <t>Funaria spp.</t>
  </si>
  <si>
    <t>Gahnia spp.</t>
  </si>
  <si>
    <t>Galactia sp.</t>
  </si>
  <si>
    <t>Galium propinquum</t>
  </si>
  <si>
    <t>Gamochaeta</t>
  </si>
  <si>
    <t>search page: no matches</t>
  </si>
  <si>
    <t>Gamochaeta americanum</t>
  </si>
  <si>
    <t>Ghazania hybrid</t>
  </si>
  <si>
    <t>Gleichenia spp.</t>
  </si>
  <si>
    <t>Gomphocarpus sp.</t>
  </si>
  <si>
    <t>Gonocarpus tenuifolia</t>
  </si>
  <si>
    <t>Grastidium baileyi</t>
  </si>
  <si>
    <t>https://profiles.ala.org.au/opus/foa/profile/Grastidium%20baileyi</t>
  </si>
  <si>
    <t>Grevillea biternata</t>
  </si>
  <si>
    <t>https://profiles.ala.org.au/opus/foa/profile/Grevillea%20biternata</t>
  </si>
  <si>
    <t>Grevillea concinna</t>
  </si>
  <si>
    <t>https://profiles.ala.org.au/opus/foa/profile/Grevillea%20concinna</t>
  </si>
  <si>
    <t>Grevillea insignis</t>
  </si>
  <si>
    <t>https://profiles.ala.org.au/opus/foa/profile/Grevillea%20insignis</t>
  </si>
  <si>
    <t>Grevillea petrophiloides</t>
  </si>
  <si>
    <t>https://profiles.ala.org.au/opus/foa/profile/Grevillea%20petrophiloides</t>
  </si>
  <si>
    <t>Grevillea stenomera</t>
  </si>
  <si>
    <t>https://profiles.ala.org.au/opus/foa/profile/Grevillea%20stenomera</t>
  </si>
  <si>
    <t>Grevillea tenuiloba</t>
  </si>
  <si>
    <t>https://profiles.ala.org.au/opus/foa/profile/Grevillea%20tenuiloba</t>
  </si>
  <si>
    <t>Grevillea venusta</t>
  </si>
  <si>
    <t>https://profiles.ala.org.au/opus/foa/profile/Grevillea%20venusta</t>
  </si>
  <si>
    <t>Guichenotia macrantha</t>
  </si>
  <si>
    <t>Hakea laurina</t>
  </si>
  <si>
    <t>https://profiles.ala.org.au/opus/foa/profile/Hakea%20laurina</t>
  </si>
  <si>
    <t>Hedera hibernica</t>
  </si>
  <si>
    <t>Helichrysum brachycarpum</t>
  </si>
  <si>
    <t>Helichrysum petiolare</t>
  </si>
  <si>
    <t>Heptapleurum actinophyllum</t>
  </si>
  <si>
    <t>Heptapleurum arboricola</t>
  </si>
  <si>
    <t>Hernandia bivalvis</t>
  </si>
  <si>
    <t>https://profiles.ala.org.au/opus/foa/profile/Hernandia%20bivalvis</t>
  </si>
  <si>
    <t>Heterophylla sp.</t>
  </si>
  <si>
    <t>Hibbertia hypericoides</t>
  </si>
  <si>
    <t>https://profiles.ala.org.au/opus/foa/profile/Hibbertia%20hypericoides</t>
  </si>
  <si>
    <t>Hibbertia serpyllifolia</t>
  </si>
  <si>
    <t>https://profiles.ala.org.au/opus/foa/profile/Hibbertia%20serpyllifolia</t>
  </si>
  <si>
    <t>Hibiscus spp.</t>
  </si>
  <si>
    <t>Hippeastrum carinatum</t>
  </si>
  <si>
    <t>https://profiles.ala.org.au/opus/foa/profile/Hippeastrum%20carinatum</t>
  </si>
  <si>
    <t>Hippeastrum zephyranthum</t>
  </si>
  <si>
    <t>https://profiles.ala.org.au/opus/foa/profile/Hippeastrum%20zephyranthum</t>
  </si>
  <si>
    <t>Hypericum spp.</t>
  </si>
  <si>
    <t>Hypochoeris microcephala var. albiflora</t>
  </si>
  <si>
    <t>Impatiens sp.</t>
  </si>
  <si>
    <t>Ipomoea batatas</t>
  </si>
  <si>
    <t>Ipomoea carnea</t>
  </si>
  <si>
    <t>Ipomoea muelleri</t>
  </si>
  <si>
    <t>Justicia carnea</t>
  </si>
  <si>
    <t>https://profiles.ala.org.au/opus/foa/profile/Justicia%20carnea</t>
  </si>
  <si>
    <t>Lactuca sativa</t>
  </si>
  <si>
    <t>Lauraceae</t>
  </si>
  <si>
    <t>https://profiles.ala.org.au/opus/foa/profile/Lauraceae</t>
  </si>
  <si>
    <t>Lechenaultia biloba</t>
  </si>
  <si>
    <t>https://profiles.ala.org.au/opus/foa/profile/Lechenaultia%20biloba</t>
  </si>
  <si>
    <t>Leichhardtia flavescens</t>
  </si>
  <si>
    <t>Leichhardtia rostrata</t>
  </si>
  <si>
    <t>Leichhardtia suaveolens</t>
  </si>
  <si>
    <t>Leichhardtia viridiflora</t>
  </si>
  <si>
    <t>Leichhardtia viridiflora subsp. viridiflora</t>
  </si>
  <si>
    <t>Lepidosperma cf. laterale</t>
  </si>
  <si>
    <t>Lepidosperma sp.</t>
  </si>
  <si>
    <t>Leptomeria laterale</t>
  </si>
  <si>
    <t>Leptomeria sp.</t>
  </si>
  <si>
    <t>Leptospermum spp.</t>
  </si>
  <si>
    <t>Leucopogon affinis</t>
  </si>
  <si>
    <t>https://profiles.ala.org.au/opus/foa/profile/Leucopogon%20affinis</t>
  </si>
  <si>
    <t>Liriope muscari</t>
  </si>
  <si>
    <t>Lolium arundinaceum</t>
  </si>
  <si>
    <t>Lolium sp.</t>
  </si>
  <si>
    <t>Lolium vulgare</t>
  </si>
  <si>
    <t>Lotus spp.</t>
  </si>
  <si>
    <t>Lupinus sp.</t>
  </si>
  <si>
    <t>Lysimachia loeflingii</t>
  </si>
  <si>
    <t>Lysiosepalum involucratum</t>
  </si>
  <si>
    <t>Lythrum hyssopiphyllum</t>
  </si>
  <si>
    <t>Macadamia spp.</t>
  </si>
  <si>
    <t>Macrozamia sp.</t>
  </si>
  <si>
    <t>Malus sp.</t>
  </si>
  <si>
    <t>Medicago ericifolia</t>
  </si>
  <si>
    <t>Medicago sp.</t>
  </si>
  <si>
    <t>Melaleuca decussata</t>
  </si>
  <si>
    <t>Melaleuca leucadendra</t>
  </si>
  <si>
    <t>Mesembryanthemum cordifolium</t>
  </si>
  <si>
    <t>https://profiles.ala.org.au/opus/foa/profile/Mesembryanthemum%20cordifolium</t>
  </si>
  <si>
    <t>Microlaena sp.</t>
  </si>
  <si>
    <t>Microtis sp.</t>
  </si>
  <si>
    <t>Murraya koenigii</t>
  </si>
  <si>
    <t>https://profiles.ala.org.au/opus/foa/profile/Murraya%20koenigii</t>
  </si>
  <si>
    <t>Musa sp.</t>
  </si>
  <si>
    <t>Myriophyllum asparagoides</t>
  </si>
  <si>
    <t>Neoregelia carolinae</t>
  </si>
  <si>
    <t>Notelaea sp.</t>
  </si>
  <si>
    <t>Notelaea spp.</t>
  </si>
  <si>
    <t>Nymphoides spp.</t>
  </si>
  <si>
    <t>Omalanthus nutans</t>
  </si>
  <si>
    <t>Onopordum sp.</t>
  </si>
  <si>
    <t>Opercularia pandorana</t>
  </si>
  <si>
    <t>Opercularia sp.</t>
  </si>
  <si>
    <t>Oplismenus imbecilis</t>
  </si>
  <si>
    <t>Opuntia dillenii</t>
  </si>
  <si>
    <t>https://profiles.ala.org.au/opus/foa/profile/Opuntia%20dillenii</t>
  </si>
  <si>
    <t>Orthrosanthus multiflorus</t>
  </si>
  <si>
    <t>https://profiles.ala.org.au/opus/foa/profile/Orthrosanthus%20multiflorus</t>
  </si>
  <si>
    <t>Osteospermum moniliferum moniliferum</t>
  </si>
  <si>
    <t>Oxalis Pilbara</t>
  </si>
  <si>
    <t>Oxalis pilbara</t>
  </si>
  <si>
    <t>Palmeria spp.</t>
  </si>
  <si>
    <t>Panicum sp.</t>
  </si>
  <si>
    <t>Parrentucellia plebeia</t>
  </si>
  <si>
    <t>Paspalidium sp.</t>
  </si>
  <si>
    <t>Patersonia sp.</t>
  </si>
  <si>
    <t>Persicaria spp.</t>
  </si>
  <si>
    <t>Petrorhagia sp.</t>
  </si>
  <si>
    <t>Petroselinum crispum</t>
  </si>
  <si>
    <t>Phebalium whitei</t>
  </si>
  <si>
    <t>https://profiles.ala.org.au/opus/foa/profile/Phebalium%20whitei</t>
  </si>
  <si>
    <t>Phoenix dactylifera</t>
  </si>
  <si>
    <t>https://profiles.ala.org.au/opus/foa/profile/Phoenix%20dactylifera</t>
  </si>
  <si>
    <t>Phormium tena</t>
  </si>
  <si>
    <t>Phragmites spp.</t>
  </si>
  <si>
    <t>Phyllanthus pimelioides</t>
  </si>
  <si>
    <t>Phyllostachys sp.</t>
  </si>
  <si>
    <t>Physalis spp.</t>
  </si>
  <si>
    <t>Piper sarmentosum</t>
  </si>
  <si>
    <t>Pittosporum labillardieri</t>
  </si>
  <si>
    <t>Platanus hispanica</t>
  </si>
  <si>
    <t>Platysace sp.</t>
  </si>
  <si>
    <t>Plectranthus intraterraneus</t>
  </si>
  <si>
    <t>Plectranthus sp.</t>
  </si>
  <si>
    <t>Plumeria rubra</t>
  </si>
  <si>
    <t>Poa spp.</t>
  </si>
  <si>
    <t>Podranea ricasoliana</t>
  </si>
  <si>
    <t>Pollia japonica</t>
  </si>
  <si>
    <t>Polycarpon sambucifolia</t>
  </si>
  <si>
    <t>Polygonum spp.</t>
  </si>
  <si>
    <t>Polyosma rigidiuscula</t>
  </si>
  <si>
    <t>Polypogon sp.</t>
  </si>
  <si>
    <t>Polypogon viridis</t>
  </si>
  <si>
    <t>Populus deltoides</t>
  </si>
  <si>
    <t>Populus sp.</t>
  </si>
  <si>
    <t>Poranthera spp.</t>
  </si>
  <si>
    <t>Potamogeton suboblongus</t>
  </si>
  <si>
    <t>Potamogeton tricarinatus</t>
  </si>
  <si>
    <t>https://profiles.ala.org.au/opus/foa/profile/Potamogeton%20tricarinatus</t>
  </si>
  <si>
    <t>Protasparagus plumoides</t>
  </si>
  <si>
    <t>Pseuderanthemum luteoalbum</t>
  </si>
  <si>
    <t>Pterostylis spp.</t>
  </si>
  <si>
    <t>Pyrrosia spp.</t>
  </si>
  <si>
    <t>Pyrus communis</t>
  </si>
  <si>
    <t>Quercus palustris</t>
  </si>
  <si>
    <t>https://profiles.ala.org.au/opus/foa/profile/Quercus%20palustris</t>
  </si>
  <si>
    <t>Quercus sp.</t>
  </si>
  <si>
    <t>Rhododendron lochiae</t>
  </si>
  <si>
    <t>https://profiles.ala.org.au/opus/foa/profile/Rhododendron%20lochiae</t>
  </si>
  <si>
    <t>Rhytidosporum spp.</t>
  </si>
  <si>
    <t>Rogiera amoena</t>
  </si>
  <si>
    <t>Rothmannia globosa</t>
  </si>
  <si>
    <t>Rubus</t>
  </si>
  <si>
    <t>Rubus vulgaris</t>
  </si>
  <si>
    <t>Russelia equisetiformis</t>
  </si>
  <si>
    <t>Salicornia quinqueflora</t>
  </si>
  <si>
    <t>Salvia hispanica</t>
  </si>
  <si>
    <t>Salvinia x molesta</t>
  </si>
  <si>
    <t>https://profiles.ala.org.au/opus/foa/profile/Salvinia%20x%20molesta</t>
  </si>
  <si>
    <t>Scefflera actinophylla</t>
  </si>
  <si>
    <t>Schinus acreira</t>
  </si>
  <si>
    <t>Schoenoplectus spp.</t>
  </si>
  <si>
    <t>Schoenoplectus tabernaemontani</t>
  </si>
  <si>
    <t>https://profiles.ala.org.au/opus/foa/profile/Schoenoplectus%20tabernaemontani</t>
  </si>
  <si>
    <t>Schoenus validus</t>
  </si>
  <si>
    <t>Scirpus spp.</t>
  </si>
  <si>
    <t>Senna cotuloides</t>
  </si>
  <si>
    <t>Senna spp.</t>
  </si>
  <si>
    <t>Sertaria geniculata</t>
  </si>
  <si>
    <t>Solidago canadensis</t>
  </si>
  <si>
    <t>Soliva sp.</t>
  </si>
  <si>
    <t>Spathodea campanulata</t>
  </si>
  <si>
    <t>https://profiles.ala.org.au/opus/foa/profile/Spathodea%20campanulata</t>
  </si>
  <si>
    <t>Sphagnum australe</t>
  </si>
  <si>
    <t>Stenanthera pinifolia</t>
  </si>
  <si>
    <t>https://profiles.ala.org.au/opus/foa/profile/Stenanthera%20pinifolia</t>
  </si>
  <si>
    <t>Stephania spp.</t>
  </si>
  <si>
    <t>Taraxacum</t>
  </si>
  <si>
    <t>https://profiles.ala.org.au/opus/foa/profile/Taraxacum</t>
  </si>
  <si>
    <t>Taraxum officinale</t>
  </si>
  <si>
    <t>Teline monospessulana</t>
  </si>
  <si>
    <t>Thaumatophyllum bipinnatifidum</t>
  </si>
  <si>
    <t>Thunbergia grandiflora</t>
  </si>
  <si>
    <t>https://profiles.ala.org.au/opus/foa/profile/Thunbergia%20grandiflora</t>
  </si>
  <si>
    <t>Thysanotus spp.</t>
  </si>
  <si>
    <t>Trachelospermum jasminoides</t>
  </si>
  <si>
    <t>Trifolium sp.</t>
  </si>
  <si>
    <t>Tulbaghia violacea</t>
  </si>
  <si>
    <t>https://profiles.ala.org.au/opus/foa/profile/Tulbaghia%20violacea</t>
  </si>
  <si>
    <t>Typha spp.</t>
  </si>
  <si>
    <t>Typhonium sp.</t>
  </si>
  <si>
    <t>Vernonia sp.</t>
  </si>
  <si>
    <t>Vicia sp.</t>
  </si>
  <si>
    <t>Vincetoxicum barbatum</t>
  </si>
  <si>
    <t>https://profiles.ala.org.au/opus/foa/profile/Vincetoxicum%20barbatum</t>
  </si>
  <si>
    <t>Vincetoxicum woollsii</t>
  </si>
  <si>
    <t>https://profiles.ala.org.au/opus/foa/profile/Vincetoxicum%20woollsii</t>
  </si>
  <si>
    <t>Vittadinia spp.</t>
  </si>
  <si>
    <t>Wahlenbergia capillaris</t>
  </si>
  <si>
    <t>Westringia brevifolia</t>
  </si>
  <si>
    <t>Wurmbea piperita</t>
  </si>
  <si>
    <t>Xanthoraceae sp.</t>
  </si>
  <si>
    <t>Xanthorrhoea sp.</t>
  </si>
  <si>
    <t>Zieria pilosa</t>
  </si>
  <si>
    <t>https://profiles.ala.org.au/opus/foa/profile/Zieria%20pilosa</t>
  </si>
  <si>
    <t>Zostera capricorni</t>
  </si>
  <si>
    <t>Abutilon oxycarpum</t>
  </si>
  <si>
    <t>https://profiles.ala.org.au/opus/foa/profile/Abutilon%20oxycarpum</t>
  </si>
  <si>
    <t>https://plantnet.rbgsyd.nsw.gov.au/cgi-bin/NSWfl.pl?page=nswfl&amp;lvl=sp&amp;name=Abutilon~oxycarpum</t>
  </si>
  <si>
    <t>direct species page 200</t>
  </si>
  <si>
    <t>Acacia baileyana</t>
  </si>
  <si>
    <t>https://profiles.ala.org.au/opus/foa/profile/Acacia%20baileyana</t>
  </si>
  <si>
    <t>https://plantnet.rbgsyd.nsw.gov.au/cgi-bin/NSWfl.pl?page=nswfl&amp;lvl=sp&amp;name=Acacia~baileyana</t>
  </si>
  <si>
    <t>Acacia binervia</t>
  </si>
  <si>
    <t>https://profiles.ala.org.au/opus/foa/profile/Acacia%20binervia</t>
  </si>
  <si>
    <t>https://plantnet.rbgsyd.nsw.gov.au/cgi-bin/NSWfl.pl?page=nswfl&amp;lvl=sp&amp;name=Acacia~binervia</t>
  </si>
  <si>
    <t>Acacia boormanii</t>
  </si>
  <si>
    <t>https://profiles.ala.org.au/opus/foa/profile/Acacia%20boormanii</t>
  </si>
  <si>
    <t>https://plantnet.rbgsyd.nsw.gov.au/cgi-bin/NSWfl.pl?page=nswfl&amp;lvl=sp&amp;name=Acacia~boormanii</t>
  </si>
  <si>
    <t>Acacia brownii</t>
  </si>
  <si>
    <t>https://profiles.ala.org.au/opus/foa/profile/Acacia%20brownii</t>
  </si>
  <si>
    <t>https://plantnet.rbgsyd.nsw.gov.au/cgi-bin/NSWfl.pl?page=nswfl&amp;lvl=sp&amp;name=Acacia~brownii</t>
  </si>
  <si>
    <t>Acacia burkittii</t>
  </si>
  <si>
    <t>https://profiles.ala.org.au/opus/foa/profile/Acacia%20burkittii</t>
  </si>
  <si>
    <t>https://plantnet.rbgsyd.nsw.gov.au/cgi-bin/NSWfl.pl?page=nswfl&amp;lvl=sp&amp;name=Acacia~burkittii</t>
  </si>
  <si>
    <t>Acacia buxifolia</t>
  </si>
  <si>
    <t>https://profiles.ala.org.au/opus/foa/profile/Acacia%20buxifolia</t>
  </si>
  <si>
    <t>https://plantnet.rbgsyd.nsw.gov.au/cgi-bin/NSWfl.pl?page=nswfl&amp;lvl=sp&amp;name=Acacia~buxifolia</t>
  </si>
  <si>
    <t>Acacia bynoeana</t>
  </si>
  <si>
    <t>https://profiles.ala.org.au/opus/foa/profile/Acacia%20bynoeana</t>
  </si>
  <si>
    <t>https://plantnet.rbgsyd.nsw.gov.au/cgi-bin/NSWfl.pl?page=nswfl&amp;lvl=sp&amp;name=Acacia~bynoeana</t>
  </si>
  <si>
    <t>Acacia cultriformis</t>
  </si>
  <si>
    <t>https://profiles.ala.org.au/opus/foa/profile/Acacia%20cultriformis</t>
  </si>
  <si>
    <t>https://plantnet.rbgsyd.nsw.gov.au/cgi-bin/NSWfl.pl?page=nswfl&amp;lvl=sp&amp;name=Acacia~cultriformis</t>
  </si>
  <si>
    <t>Acacia dealbata</t>
  </si>
  <si>
    <t>https://profiles.ala.org.au/opus/foa/profile/Acacia%20dealbata</t>
  </si>
  <si>
    <t>https://plantnet.rbgsyd.nsw.gov.au/cgi-bin/NSWfl.pl?page=nswfl&amp;lvl=sp&amp;name=Acacia~dealbata</t>
  </si>
  <si>
    <t>Acacia decurrens</t>
  </si>
  <si>
    <t>https://profiles.ala.org.au/opus/foa/profile/Acacia%20decurrens</t>
  </si>
  <si>
    <t>https://plantnet.rbgsyd.nsw.gov.au/cgi-bin/NSWfl.pl?page=nswfl&amp;lvl=sp&amp;name=Acacia~decurrens</t>
  </si>
  <si>
    <t>Acacia echinula</t>
  </si>
  <si>
    <t>https://profiles.ala.org.au/opus/foa/profile/Acacia%20echinula</t>
  </si>
  <si>
    <t>https://plantnet.rbgsyd.nsw.gov.au/cgi-bin/NSWfl.pl?page=nswfl&amp;lvl=sp&amp;name=Acacia~echinula</t>
  </si>
  <si>
    <t>Acacia elata</t>
  </si>
  <si>
    <t>https://profiles.ala.org.au/opus/foa/profile/Acacia%20elata</t>
  </si>
  <si>
    <t>https://plantnet.rbgsyd.nsw.gov.au/cgi-bin/NSWfl.pl?page=nswfl&amp;lvl=sp&amp;name=Acacia~elata</t>
  </si>
  <si>
    <t>Acacia elongata</t>
  </si>
  <si>
    <t>https://profiles.ala.org.au/opus/foa/profile/Acacia%20elongata</t>
  </si>
  <si>
    <t>https://plantnet.rbgsyd.nsw.gov.au/cgi-bin/NSWfl.pl?page=nswfl&amp;lvl=sp&amp;name=Acacia~elongata</t>
  </si>
  <si>
    <t>Acacia falcata</t>
  </si>
  <si>
    <t>https://profiles.ala.org.au/opus/foa/profile/Acacia%20falcata</t>
  </si>
  <si>
    <t>https://plantnet.rbgsyd.nsw.gov.au/cgi-bin/NSWfl.pl?page=nswfl&amp;lvl=sp&amp;name=Acacia~falcata</t>
  </si>
  <si>
    <t>Acacia falciformis</t>
  </si>
  <si>
    <t>https://profiles.ala.org.au/opus/foa/profile/Acacia%20falciformis</t>
  </si>
  <si>
    <t>https://plantnet.rbgsyd.nsw.gov.au/cgi-bin/NSWfl.pl?page=nswfl&amp;lvl=sp&amp;name=Acacia~falciformis</t>
  </si>
  <si>
    <t>Acacia filicifolia</t>
  </si>
  <si>
    <t>https://profiles.ala.org.au/opus/foa/profile/Acacia%20filicifolia</t>
  </si>
  <si>
    <t>https://plantnet.rbgsyd.nsw.gov.au/cgi-bin/NSWfl.pl?page=nswfl&amp;lvl=sp&amp;name=Acacia~filicifolia</t>
  </si>
  <si>
    <t>Acacia fimbriata</t>
  </si>
  <si>
    <t>https://profiles.ala.org.au/opus/foa/profile/Acacia%20fimbriata</t>
  </si>
  <si>
    <t>https://plantnet.rbgsyd.nsw.gov.au/cgi-bin/NSWfl.pl?page=nswfl&amp;lvl=sp&amp;name=Acacia~fimbriata</t>
  </si>
  <si>
    <t>Acacia floribunda</t>
  </si>
  <si>
    <t>https://profiles.ala.org.au/opus/foa/profile/Acacia%20floribunda</t>
  </si>
  <si>
    <t>https://plantnet.rbgsyd.nsw.gov.au/cgi-bin/NSWfl.pl?page=nswfl&amp;lvl=sp&amp;name=Acacia~floribunda</t>
  </si>
  <si>
    <t>Acacia genistifolia</t>
  </si>
  <si>
    <t>https://profiles.ala.org.au/opus/foa/profile/Acacia%20genistifolia</t>
  </si>
  <si>
    <t>https://plantnet.rbgsyd.nsw.gov.au/cgi-bin/NSWfl.pl?page=nswfl&amp;lvl=sp&amp;name=Acacia~genistifolia</t>
  </si>
  <si>
    <t>Acacia hispidula</t>
  </si>
  <si>
    <t>https://profiles.ala.org.au/opus/foa/profile/Acacia%20hispidula</t>
  </si>
  <si>
    <t>https://plantnet.rbgsyd.nsw.gov.au/cgi-bin/NSWfl.pl?page=nswfl&amp;lvl=sp&amp;name=Acacia~hispidula</t>
  </si>
  <si>
    <t>Acacia implexa</t>
  </si>
  <si>
    <t>https://profiles.ala.org.au/opus/foa/profile/Acacia%20implexa</t>
  </si>
  <si>
    <t>https://plantnet.rbgsyd.nsw.gov.au/cgi-bin/NSWfl.pl?page=nswfl&amp;lvl=sp&amp;name=Acacia~implexa</t>
  </si>
  <si>
    <t>Acacia irrorata</t>
  </si>
  <si>
    <t>https://profiles.ala.org.au/opus/foa/profile/Acacia%20irrorata</t>
  </si>
  <si>
    <t>https://plantnet.rbgsyd.nsw.gov.au/cgi-bin/NSWfl.pl?page=nswfl&amp;lvl=sp&amp;name=Acacia~irrorata</t>
  </si>
  <si>
    <t>Acacia iteaphylla</t>
  </si>
  <si>
    <t>https://profiles.ala.org.au/opus/foa/profile/Acacia%20iteaphylla</t>
  </si>
  <si>
    <t>https://plantnet.rbgsyd.nsw.gov.au/cgi-bin/NSWfl.pl?page=nswfl&amp;lvl=sp&amp;name=Acacia~iteaphylla</t>
  </si>
  <si>
    <t>Acacia linearifolia</t>
  </si>
  <si>
    <t>https://profiles.ala.org.au/opus/foa/profile/Acacia%20linearifolia</t>
  </si>
  <si>
    <t>https://plantnet.rbgsyd.nsw.gov.au/cgi-bin/NSWfl.pl?page=nswfl&amp;lvl=sp&amp;name=Acacia~linearifolia</t>
  </si>
  <si>
    <t>Acacia linifolia</t>
  </si>
  <si>
    <t>https://profiles.ala.org.au/opus/foa/profile/Acacia%20linifolia</t>
  </si>
  <si>
    <t>https://plantnet.rbgsyd.nsw.gov.au/cgi-bin/NSWfl.pl?page=nswfl&amp;lvl=sp&amp;name=Acacia~linifolia</t>
  </si>
  <si>
    <t>Acacia longifolia</t>
  </si>
  <si>
    <t>https://profiles.ala.org.au/opus/foa/profile/Acacia%20longifolia</t>
  </si>
  <si>
    <t>https://plantnet.rbgsyd.nsw.gov.au/cgi-bin/NSWfl.pl?page=nswfl&amp;lvl=sp&amp;name=Acacia~longifolia</t>
  </si>
  <si>
    <t>Acacia longissima</t>
  </si>
  <si>
    <t>https://profiles.ala.org.au/opus/foa/profile/Acacia%20longissima</t>
  </si>
  <si>
    <t>https://plantnet.rbgsyd.nsw.gov.au/cgi-bin/NSWfl.pl?page=nswfl&amp;lvl=sp&amp;name=Acacia~longissima</t>
  </si>
  <si>
    <t>Acacia maidenii</t>
  </si>
  <si>
    <t>https://profiles.ala.org.au/opus/foa/profile/Acacia%20maidenii</t>
  </si>
  <si>
    <t>https://plantnet.rbgsyd.nsw.gov.au/cgi-bin/NSWfl.pl?page=nswfl&amp;lvl=sp&amp;name=Acacia~maidenii</t>
  </si>
  <si>
    <t>Acacia mearnsii</t>
  </si>
  <si>
    <t>https://profiles.ala.org.au/opus/foa/profile/Acacia%20mearnsii</t>
  </si>
  <si>
    <t>https://plantnet.rbgsyd.nsw.gov.au/cgi-bin/NSWfl.pl?page=nswfl&amp;lvl=sp&amp;name=Acacia~mearnsii</t>
  </si>
  <si>
    <t>Acacia melanoxylon</t>
  </si>
  <si>
    <t>https://profiles.ala.org.au/opus/foa/profile/Acacia%20melanoxylon</t>
  </si>
  <si>
    <t>https://plantnet.rbgsyd.nsw.gov.au/cgi-bin/NSWfl.pl?page=nswfl&amp;lvl=sp&amp;name=Acacia~melanoxylon</t>
  </si>
  <si>
    <t>Acacia myrtifolia</t>
  </si>
  <si>
    <t>https://profiles.ala.org.au/opus/foa/profile/Acacia%20myrtifolia</t>
  </si>
  <si>
    <t>https://plantnet.rbgsyd.nsw.gov.au/cgi-bin/NSWfl.pl?page=nswfl&amp;lvl=sp&amp;name=Acacia~myrtifolia</t>
  </si>
  <si>
    <t>Acacia parramattensis</t>
  </si>
  <si>
    <t>https://profiles.ala.org.au/opus/foa/profile/Acacia%20parramattensis</t>
  </si>
  <si>
    <t>https://plantnet.rbgsyd.nsw.gov.au/cgi-bin/NSWfl.pl?page=nswfl&amp;lvl=sp&amp;name=Acacia~parramattensis</t>
  </si>
  <si>
    <t>Acacia parvipinnula</t>
  </si>
  <si>
    <t>https://profiles.ala.org.au/opus/foa/profile/Acacia%20parvipinnula</t>
  </si>
  <si>
    <t>https://plantnet.rbgsyd.nsw.gov.au/cgi-bin/NSWfl.pl?page=nswfl&amp;lvl=sp&amp;name=Acacia~parvipinnula</t>
  </si>
  <si>
    <t>Acacia podalyriifolia</t>
  </si>
  <si>
    <t>https://profiles.ala.org.au/opus/foa/profile/Acacia%20podalyriifolia</t>
  </si>
  <si>
    <t>https://plantnet.rbgsyd.nsw.gov.au/cgi-bin/NSWfl.pl?page=nswfl&amp;lvl=sp&amp;name=Acacia~podalyriifolia</t>
  </si>
  <si>
    <t>Acacia pubescens</t>
  </si>
  <si>
    <t>https://profiles.ala.org.au/opus/foa/profile/Acacia%20pubescens</t>
  </si>
  <si>
    <t>https://plantnet.rbgsyd.nsw.gov.au/cgi-bin/NSWfl.pl?page=nswfl&amp;lvl=sp&amp;name=Acacia~pubescens</t>
  </si>
  <si>
    <t>Acacia pycnantha</t>
  </si>
  <si>
    <t>https://profiles.ala.org.au/opus/foa/profile/Acacia%20pycnantha</t>
  </si>
  <si>
    <t>https://plantnet.rbgsyd.nsw.gov.au/cgi-bin/NSWfl.pl?page=nswfl&amp;lvl=sp&amp;name=Acacia~pycnantha</t>
  </si>
  <si>
    <t>Acacia ramulosa</t>
  </si>
  <si>
    <t>https://profiles.ala.org.au/opus/foa/profile/Acacia%20ramulosa</t>
  </si>
  <si>
    <t>https://plantnet.rbgsyd.nsw.gov.au/cgi-bin/NSWfl.pl?page=nswfl&amp;lvl=sp&amp;name=Acacia~ramulosa</t>
  </si>
  <si>
    <t>Acacia rubida</t>
  </si>
  <si>
    <t>https://profiles.ala.org.au/opus/foa/profile/Acacia%20rubida</t>
  </si>
  <si>
    <t>https://plantnet.rbgsyd.nsw.gov.au/cgi-bin/NSWfl.pl?page=nswfl&amp;lvl=sp&amp;name=Acacia~rubida</t>
  </si>
  <si>
    <t>Acacia saliciformis</t>
  </si>
  <si>
    <t>https://profiles.ala.org.au/opus/foa/profile/Acacia%20saliciformis</t>
  </si>
  <si>
    <t>https://plantnet.rbgsyd.nsw.gov.au/cgi-bin/NSWfl.pl?page=nswfl&amp;lvl=sp&amp;name=Acacia~saliciformis</t>
  </si>
  <si>
    <t>Acacia schinoides</t>
  </si>
  <si>
    <t>https://profiles.ala.org.au/opus/foa/profile/Acacia%20schinoides</t>
  </si>
  <si>
    <t>https://plantnet.rbgsyd.nsw.gov.au/cgi-bin/NSWfl.pl?page=nswfl&amp;lvl=sp&amp;name=Acacia~schinoides</t>
  </si>
  <si>
    <t>Acacia stricta</t>
  </si>
  <si>
    <t>https://profiles.ala.org.au/opus/foa/profile/Acacia%20stricta</t>
  </si>
  <si>
    <t>https://plantnet.rbgsyd.nsw.gov.au/cgi-bin/NSWfl.pl?page=nswfl&amp;lvl=sp&amp;name=Acacia~stricta</t>
  </si>
  <si>
    <t>Acacia suaveolens</t>
  </si>
  <si>
    <t>https://profiles.ala.org.au/opus/foa/profile/Acacia%20suaveolens</t>
  </si>
  <si>
    <t>https://plantnet.rbgsyd.nsw.gov.au/cgi-bin/NSWfl.pl?page=nswfl&amp;lvl=sp&amp;name=Acacia~suaveolens</t>
  </si>
  <si>
    <t>Acacia terminalis</t>
  </si>
  <si>
    <t>https://profiles.ala.org.au/opus/foa/profile/Acacia%20terminalis</t>
  </si>
  <si>
    <t>https://plantnet.rbgsyd.nsw.gov.au/cgi-bin/NSWfl.pl?page=nswfl&amp;lvl=sp&amp;name=Acacia~terminalis</t>
  </si>
  <si>
    <t>Acacia ulicifolia</t>
  </si>
  <si>
    <t>https://profiles.ala.org.au/opus/foa/profile/Acacia%20ulicifolia</t>
  </si>
  <si>
    <t>https://plantnet.rbgsyd.nsw.gov.au/cgi-bin/NSWfl.pl?page=nswfl&amp;lvl=sp&amp;name=Acacia~ulicifolia</t>
  </si>
  <si>
    <t>Acacia vestita</t>
  </si>
  <si>
    <t>https://profiles.ala.org.au/opus/foa/profile/Acacia%20vestita</t>
  </si>
  <si>
    <t>https://plantnet.rbgsyd.nsw.gov.au/cgi-bin/NSWfl.pl?page=nswfl&amp;lvl=sp&amp;name=Acacia~vestita</t>
  </si>
  <si>
    <t>Acalypha australis</t>
  </si>
  <si>
    <t>https://profiles.ala.org.au/opus/foa/profile/Acalypha%20australis</t>
  </si>
  <si>
    <t>https://plantnet.rbgsyd.nsw.gov.au/cgi-bin/NSWfl.pl?page=nswfl&amp;lvl=sp&amp;name=Acalypha~australis</t>
  </si>
  <si>
    <t>Acianthus caudatus</t>
  </si>
  <si>
    <t>https://profiles.ala.org.au/opus/foa/profile/Acianthus%20caudatus</t>
  </si>
  <si>
    <t>https://plantnet.rbgsyd.nsw.gov.au/cgi-bin/NSWfl.pl?page=nswfl&amp;lvl=sp&amp;name=Acianthus~caudatus</t>
  </si>
  <si>
    <t>Acianthus exsertus</t>
  </si>
  <si>
    <t>https://profiles.ala.org.au/opus/foa/profile/Acianthus%20exsertus</t>
  </si>
  <si>
    <t>https://plantnet.rbgsyd.nsw.gov.au/cgi-bin/NSWfl.pl?page=nswfl&amp;lvl=sp&amp;name=Acianthus~exsertus</t>
  </si>
  <si>
    <t>Acianthus fornicatus</t>
  </si>
  <si>
    <t>https://profiles.ala.org.au/opus/foa/profile/Acianthus%20fornicatus</t>
  </si>
  <si>
    <t>https://plantnet.rbgsyd.nsw.gov.au/cgi-bin/NSWfl.pl?page=nswfl&amp;lvl=sp&amp;name=Acianthus~fornicatus</t>
  </si>
  <si>
    <t>Acianthus pusillus</t>
  </si>
  <si>
    <t>https://profiles.ala.org.au/opus/foa/profile/Acianthus%20pusillus</t>
  </si>
  <si>
    <t>https://plantnet.rbgsyd.nsw.gov.au/cgi-bin/NSWfl.pl?page=nswfl&amp;lvl=sp&amp;name=Acianthus~pusillus</t>
  </si>
  <si>
    <t>Acianthus sp.</t>
  </si>
  <si>
    <t>https://plantnet.rbgsyd.nsw.gov.au/cgi-bin/NSWfl.pl?page=nswfl&amp;lvl=sp&amp;name=Acianthus~sp.</t>
  </si>
  <si>
    <t>Acronychia oblongifolia</t>
  </si>
  <si>
    <t>https://profiles.ala.org.au/opus/foa/profile/Acronychia%20oblongifolia</t>
  </si>
  <si>
    <t>https://plantnet.rbgsyd.nsw.gov.au/cgi-bin/NSWfl.pl?page=nswfl&amp;lvl=sp&amp;name=Acronychia~oblongifolia</t>
  </si>
  <si>
    <t>Actinotus helianthi</t>
  </si>
  <si>
    <t>https://plantnet.rbgsyd.nsw.gov.au/cgi-bin/NSWfl.pl?page=nswfl&amp;lvl=sp&amp;name=Actinotus~helianthi</t>
  </si>
  <si>
    <t>Actinotus minor</t>
  </si>
  <si>
    <t>https://plantnet.rbgsyd.nsw.gov.au/cgi-bin/NSWfl.pl?page=nswfl&amp;lvl=sp&amp;name=Actinotus~minor</t>
  </si>
  <si>
    <t>Adiantum aethiopicum</t>
  </si>
  <si>
    <t>https://profiles.ala.org.au/opus/foa/profile/Adiantum%20aethiopicum</t>
  </si>
  <si>
    <t>https://plantnet.rbgsyd.nsw.gov.au/cgi-bin/NSWfl.pl?page=nswfl&amp;lvl=sp&amp;name=Adiantum~aethiopicum</t>
  </si>
  <si>
    <t>Aegiceras corniculatum</t>
  </si>
  <si>
    <t>https://profiles.ala.org.au/opus/foa/profile/Aegiceras%20corniculatum</t>
  </si>
  <si>
    <t>https://plantnet.rbgsyd.nsw.gov.au/cgi-bin/NSWfl.pl?page=nswfl&amp;lvl=sp&amp;name=Aegiceras~corniculatum</t>
  </si>
  <si>
    <t>Ageratum houstonianum</t>
  </si>
  <si>
    <t>https://profiles.ala.org.au/opus/foa/profile/Ageratum%20houstonianum</t>
  </si>
  <si>
    <t>https://plantnet.rbgsyd.nsw.gov.au/cgi-bin/NSWfl.pl?page=nswfl&amp;lvl=sp&amp;name=Ageratum~houstonianum</t>
  </si>
  <si>
    <t>Agrostis sp.</t>
  </si>
  <si>
    <t>https://plantnet.rbgsyd.nsw.gov.au/cgi-bin/NSWfl.pl?page=nswfl&amp;lvl=sp&amp;name=Agrostis~sp.</t>
  </si>
  <si>
    <t>Ajuga australis</t>
  </si>
  <si>
    <t>https://plantnet.rbgsyd.nsw.gov.au/cgi-bin/NSWfl.pl?page=nswfl&amp;lvl=sp&amp;name=Ajuga~australis</t>
  </si>
  <si>
    <t>Alchornea ilicifolia</t>
  </si>
  <si>
    <t>https://profiles.ala.org.au/opus/foa/profile/Alchornea%20ilicifolia</t>
  </si>
  <si>
    <t>https://plantnet.rbgsyd.nsw.gov.au/cgi-bin/NSWfl.pl?page=nswfl&amp;lvl=sp&amp;name=Alchornea~ilicifolia</t>
  </si>
  <si>
    <t>Alectryon tomentosus</t>
  </si>
  <si>
    <t>https://profiles.ala.org.au/opus/foa/profile/Alectryon%20tomentosus</t>
  </si>
  <si>
    <t>https://plantnet.rbgsyd.nsw.gov.au/cgi-bin/NSWfl.pl?page=nswfl&amp;lvl=sp&amp;name=Alectryon~tomentosus</t>
  </si>
  <si>
    <t>Alisma plantago-aquatica</t>
  </si>
  <si>
    <t>https://profiles.ala.org.au/opus/foa/profile/Alisma%20plantago-aquatica</t>
  </si>
  <si>
    <t>https://plantnet.rbgsyd.nsw.gov.au/cgi-bin/NSWfl.pl?page=nswfl&amp;lvl=sp&amp;name=Alisma~plantago-aquatica</t>
  </si>
  <si>
    <t>Allium triquetrum</t>
  </si>
  <si>
    <t>https://profiles.ala.org.au/opus/foa/profile/Allium%20triquetrum</t>
  </si>
  <si>
    <t>https://plantnet.rbgsyd.nsw.gov.au/cgi-bin/NSWfl.pl?page=nswfl&amp;lvl=sp&amp;name=Allium~triquetrum</t>
  </si>
  <si>
    <t>Allocasuarina diminuta</t>
  </si>
  <si>
    <t>https://profiles.ala.org.au/opus/foa/profile/Allocasuarina%20diminuta</t>
  </si>
  <si>
    <t>https://plantnet.rbgsyd.nsw.gov.au/cgi-bin/NSWfl.pl?page=nswfl&amp;lvl=sp&amp;name=Allocasuarina~diminuta</t>
  </si>
  <si>
    <t>Allocasuarina littoralis</t>
  </si>
  <si>
    <t>https://profiles.ala.org.au/opus/foa/profile/Allocasuarina%20littoralis</t>
  </si>
  <si>
    <t>https://plantnet.rbgsyd.nsw.gov.au/cgi-bin/NSWfl.pl?page=nswfl&amp;lvl=sp&amp;name=Allocasuarina~littoralis</t>
  </si>
  <si>
    <t>Allocasuarina paludosa</t>
  </si>
  <si>
    <t>https://profiles.ala.org.au/opus/foa/profile/Allocasuarina%20paludosa</t>
  </si>
  <si>
    <t>https://plantnet.rbgsyd.nsw.gov.au/cgi-bin/NSWfl.pl?page=nswfl&amp;lvl=sp&amp;name=Allocasuarina~paludosa</t>
  </si>
  <si>
    <t>Allocasuarina torulosa</t>
  </si>
  <si>
    <t>https://profiles.ala.org.au/opus/foa/profile/Allocasuarina%20torulosa</t>
  </si>
  <si>
    <t>https://plantnet.rbgsyd.nsw.gov.au/cgi-bin/NSWfl.pl?page=nswfl&amp;lvl=sp&amp;name=Allocasuarina~torulosa</t>
  </si>
  <si>
    <t>Almaleea paludosa</t>
  </si>
  <si>
    <t>https://plantnet.rbgsyd.nsw.gov.au/cgi-bin/NSWfl.pl?page=nswfl&amp;lvl=sp&amp;name=Almaleea~paludosa</t>
  </si>
  <si>
    <t>Alocasia brisbanensis</t>
  </si>
  <si>
    <t>https://profiles.ala.org.au/opus/foa/profile/Alocasia%20brisbanensis</t>
  </si>
  <si>
    <t>https://plantnet.rbgsyd.nsw.gov.au/cgi-bin/NSWfl.pl?page=nswfl&amp;lvl=sp&amp;name=Alocasia~brisbanensis</t>
  </si>
  <si>
    <t>Alphitonia excelsa</t>
  </si>
  <si>
    <t>https://profiles.ala.org.au/opus/foa/profile/Alphitonia%20excelsa</t>
  </si>
  <si>
    <t>https://plantnet.rbgsyd.nsw.gov.au/cgi-bin/NSWfl.pl?page=nswfl&amp;lvl=sp&amp;name=Alphitonia~excelsa</t>
  </si>
  <si>
    <t>Alstroemeria psittacina</t>
  </si>
  <si>
    <t>https://profiles.ala.org.au/opus/foa/profile/Alstroemeria%20psittacina</t>
  </si>
  <si>
    <t>https://plantnet.rbgsyd.nsw.gov.au/cgi-bin/NSWfl.pl?page=nswfl&amp;lvl=sp&amp;name=Alstroemeria~psittacina</t>
  </si>
  <si>
    <t>Alternanthera denticulata</t>
  </si>
  <si>
    <t>https://plantnet.rbgsyd.nsw.gov.au/cgi-bin/NSWfl.pl?page=nswfl&amp;lvl=sp&amp;name=Alternanthera~denticulata</t>
  </si>
  <si>
    <t>Amaranthus macrocarpus</t>
  </si>
  <si>
    <t>https://plantnet.rbgsyd.nsw.gov.au/cgi-bin/NSWfl.pl?page=nswfl&amp;lvl=sp&amp;name=Amaranthus~macrocarpus</t>
  </si>
  <si>
    <t>Amaranthus powellii</t>
  </si>
  <si>
    <t>https://plantnet.rbgsyd.nsw.gov.au/cgi-bin/NSWfl.pl?page=nswfl&amp;lvl=sp&amp;name=Amaranthus~powellii</t>
  </si>
  <si>
    <t>Amphibromus neesii</t>
  </si>
  <si>
    <t>https://profiles.ala.org.au/opus/foa/profile/Amphibromus%20neesii</t>
  </si>
  <si>
    <t>https://plantnet.rbgsyd.nsw.gov.au/cgi-bin/NSWfl.pl?page=nswfl&amp;lvl=sp&amp;name=Amphibromus~neesii</t>
  </si>
  <si>
    <t>Amyema congener</t>
  </si>
  <si>
    <t>https://profiles.ala.org.au/opus/foa/profile/Amyema%20congener</t>
  </si>
  <si>
    <t>https://plantnet.rbgsyd.nsw.gov.au/cgi-bin/NSWfl.pl?page=nswfl&amp;lvl=sp&amp;name=Amyema~congener</t>
  </si>
  <si>
    <t>Amyema gaudichaudii</t>
  </si>
  <si>
    <t>https://profiles.ala.org.au/opus/foa/profile/Amyema%20gaudichaudii</t>
  </si>
  <si>
    <t>https://plantnet.rbgsyd.nsw.gov.au/cgi-bin/NSWfl.pl?page=nswfl&amp;lvl=sp&amp;name=Amyema~gaudichaudii</t>
  </si>
  <si>
    <t>Amyema miquelii</t>
  </si>
  <si>
    <t>https://profiles.ala.org.au/opus/foa/profile/Amyema%20miquelii</t>
  </si>
  <si>
    <t>https://plantnet.rbgsyd.nsw.gov.au/cgi-bin/NSWfl.pl?page=nswfl&amp;lvl=sp&amp;name=Amyema~miquelii</t>
  </si>
  <si>
    <t>Amyema pendula</t>
  </si>
  <si>
    <t>https://profiles.ala.org.au/opus/foa/profile/Amyema%20pendula</t>
  </si>
  <si>
    <t>https://plantnet.rbgsyd.nsw.gov.au/cgi-bin/NSWfl.pl?page=nswfl&amp;lvl=sp&amp;name=Amyema~pendula</t>
  </si>
  <si>
    <t>Anethum graveolens</t>
  </si>
  <si>
    <t>https://plantnet.rbgsyd.nsw.gov.au/cgi-bin/NSWfl.pl?page=nswfl&amp;lvl=sp&amp;name=Anethum~graveolens</t>
  </si>
  <si>
    <t>Angophora bakeri</t>
  </si>
  <si>
    <t>https://profiles.ala.org.au/opus/foa/profile/Angophora%20bakeri</t>
  </si>
  <si>
    <t>https://plantnet.rbgsyd.nsw.gov.au/cgi-bin/NSWfl.pl?page=nswfl&amp;lvl=sp&amp;name=Angophora~bakeri</t>
  </si>
  <si>
    <t>Angophora costata</t>
  </si>
  <si>
    <t>https://profiles.ala.org.au/opus/foa/profile/Angophora%20costata</t>
  </si>
  <si>
    <t>https://plantnet.rbgsyd.nsw.gov.au/cgi-bin/NSWfl.pl?page=nswfl&amp;lvl=sp&amp;name=Angophora~costata</t>
  </si>
  <si>
    <t>Angophora floribunda</t>
  </si>
  <si>
    <t>https://profiles.ala.org.au/opus/foa/profile/Angophora%20floribunda</t>
  </si>
  <si>
    <t>https://plantnet.rbgsyd.nsw.gov.au/cgi-bin/NSWfl.pl?page=nswfl&amp;lvl=sp&amp;name=Angophora~floribunda</t>
  </si>
  <si>
    <t>Angophora hispida</t>
  </si>
  <si>
    <t>https://profiles.ala.org.au/opus/foa/profile/Angophora%20hispida</t>
  </si>
  <si>
    <t>https://plantnet.rbgsyd.nsw.gov.au/cgi-bin/NSWfl.pl?page=nswfl&amp;lvl=sp&amp;name=Angophora~hispida</t>
  </si>
  <si>
    <t>Angophora subvelutina</t>
  </si>
  <si>
    <t>https://profiles.ala.org.au/opus/foa/profile/Angophora%20subvelutina</t>
  </si>
  <si>
    <t>https://plantnet.rbgsyd.nsw.gov.au/cgi-bin/NSWfl.pl?page=nswfl&amp;lvl=sp&amp;name=Angophora~subvelutina</t>
  </si>
  <si>
    <t>Anigozanthos flavidus</t>
  </si>
  <si>
    <t>https://profiles.ala.org.au/opus/foa/profile/Anigozanthos%20flavidus</t>
  </si>
  <si>
    <t>https://plantnet.rbgsyd.nsw.gov.au/cgi-bin/NSWfl.pl?page=nswfl&amp;lvl=sp&amp;name=Anigozanthos~flavidus</t>
  </si>
  <si>
    <t>Anisopogon avenaceus</t>
  </si>
  <si>
    <t>https://profiles.ala.org.au/opus/foa/profile/Anisopogon%20avenaceus</t>
  </si>
  <si>
    <t>https://plantnet.rbgsyd.nsw.gov.au/cgi-bin/NSWfl.pl?page=nswfl&amp;lvl=sp&amp;name=Anisopogon~avenaceus</t>
  </si>
  <si>
    <t>Anthosachne kingiana</t>
  </si>
  <si>
    <t>https://profiles.ala.org.au/opus/foa/profile/Anthosachne%20kingiana</t>
  </si>
  <si>
    <t>https://plantnet.rbgsyd.nsw.gov.au/cgi-bin/NSWfl.pl?page=nswfl&amp;lvl=sp&amp;name=Anthosachne~kingiana</t>
  </si>
  <si>
    <t>Anthosachne kingiana subsp. multiflora</t>
  </si>
  <si>
    <t>https://profiles.ala.org.au/opus/foa/profile/Anthosachne%20kingiana%20subsp.%20multiflora</t>
  </si>
  <si>
    <t>Anthosachne scabra</t>
  </si>
  <si>
    <t>https://profiles.ala.org.au/opus/foa/profile/Anthosachne%20scabra</t>
  </si>
  <si>
    <t>https://plantnet.rbgsyd.nsw.gov.au/cgi-bin/NSWfl.pl?page=nswfl&amp;lvl=sp&amp;name=Anthosachne~scabra</t>
  </si>
  <si>
    <t>Aotus ericoides</t>
  </si>
  <si>
    <t>https://plantnet.rbgsyd.nsw.gov.au/cgi-bin/NSWfl.pl?page=nswfl&amp;lvl=sp&amp;name=Aotus~ericoides</t>
  </si>
  <si>
    <t>Aphanopetalum resinosum</t>
  </si>
  <si>
    <t>https://plantnet.rbgsyd.nsw.gov.au/cgi-bin/NSWfl.pl?page=nswfl&amp;lvl=sp&amp;name=Aphanopetalum~resinosum</t>
  </si>
  <si>
    <t>Apium prostratum</t>
  </si>
  <si>
    <t>https://profiles.ala.org.au/opus/foa/profile/Apium%20prostratum</t>
  </si>
  <si>
    <t>https://plantnet.rbgsyd.nsw.gov.au/cgi-bin/NSWfl.pl?page=nswfl&amp;lvl=sp&amp;name=Apium~prostratum</t>
  </si>
  <si>
    <t>Apium prostratum var. prostratum</t>
  </si>
  <si>
    <t>https://profiles.ala.org.au/opus/foa/profile/Apium%20prostratum%20var.%20prostratum</t>
  </si>
  <si>
    <t>Archontophoenix cunninghamiana</t>
  </si>
  <si>
    <t>https://profiles.ala.org.au/opus/foa/profile/Archontophoenix%20cunninghamiana</t>
  </si>
  <si>
    <t>https://plantnet.rbgsyd.nsw.gov.au/cgi-bin/NSWfl.pl?page=nswfl&amp;lvl=sp&amp;name=Archontophoenix~cunninghamiana</t>
  </si>
  <si>
    <t>Aristida benthamii</t>
  </si>
  <si>
    <t>https://profiles.ala.org.au/opus/foa/profile/Aristida%20benthamii</t>
  </si>
  <si>
    <t>https://plantnet.rbgsyd.nsw.gov.au/cgi-bin/NSWfl.pl?page=nswfl&amp;lvl=sp&amp;name=Aristida~benthamii</t>
  </si>
  <si>
    <t>Aristida calycina</t>
  </si>
  <si>
    <t>https://profiles.ala.org.au/opus/foa/profile/Aristida%20calycina</t>
  </si>
  <si>
    <t>https://plantnet.rbgsyd.nsw.gov.au/cgi-bin/NSWfl.pl?page=nswfl&amp;lvl=sp&amp;name=Aristida~calycina</t>
  </si>
  <si>
    <t>Aristida ramosa</t>
  </si>
  <si>
    <t>https://profiles.ala.org.au/opus/foa/profile/Aristida%20ramosa</t>
  </si>
  <si>
    <t>https://plantnet.rbgsyd.nsw.gov.au/cgi-bin/NSWfl.pl?page=nswfl&amp;lvl=sp&amp;name=Aristida~ramosa</t>
  </si>
  <si>
    <t>Aristida vagans</t>
  </si>
  <si>
    <t>https://profiles.ala.org.au/opus/foa/profile/Aristida%20vagans</t>
  </si>
  <si>
    <t>https://plantnet.rbgsyd.nsw.gov.au/cgi-bin/NSWfl.pl?page=nswfl&amp;lvl=sp&amp;name=Aristida~vagans</t>
  </si>
  <si>
    <t>Aristida warburgii</t>
  </si>
  <si>
    <t>https://profiles.ala.org.au/opus/foa/profile/Aristida%20warburgii</t>
  </si>
  <si>
    <t>https://plantnet.rbgsyd.nsw.gov.au/cgi-bin/NSWfl.pl?page=nswfl&amp;lvl=sp&amp;name=Aristida~warburgii</t>
  </si>
  <si>
    <t>Artemisia verlotiorum</t>
  </si>
  <si>
    <t>https://profiles.ala.org.au/opus/foa/profile/Artemisia%20verlotiorum</t>
  </si>
  <si>
    <t>https://plantnet.rbgsyd.nsw.gov.au/cgi-bin/NSWfl.pl?page=nswfl&amp;lvl=sp&amp;name=Artemisia~verlotiorum</t>
  </si>
  <si>
    <t>Arthropodium milleflorum</t>
  </si>
  <si>
    <t>https://profiles.ala.org.au/opus/foa/profile/Arthropodium%20milleflorum</t>
  </si>
  <si>
    <t>https://plantnet.rbgsyd.nsw.gov.au/cgi-bin/NSWfl.pl?page=nswfl&amp;lvl=sp&amp;name=Arthropodium~milleflorum</t>
  </si>
  <si>
    <t>Arthropodium minus</t>
  </si>
  <si>
    <t>https://profiles.ala.org.au/opus/foa/profile/Arthropodium%20minus</t>
  </si>
  <si>
    <t>https://plantnet.rbgsyd.nsw.gov.au/cgi-bin/NSWfl.pl?page=nswfl&amp;lvl=sp&amp;name=Arthropodium~minus</t>
  </si>
  <si>
    <t>Arthropodium sp.</t>
  </si>
  <si>
    <t>https://plantnet.rbgsyd.nsw.gov.au/cgi-bin/NSWfl.pl?page=nswfl&amp;lvl=sp&amp;name=Arthropodium~sp.</t>
  </si>
  <si>
    <t>Arthropodium sp. b</t>
  </si>
  <si>
    <t>Asperula conferta</t>
  </si>
  <si>
    <t>https://plantnet.rbgsyd.nsw.gov.au/cgi-bin/NSWfl.pl?page=nswfl&amp;lvl=sp&amp;name=Asperula~conferta</t>
  </si>
  <si>
    <t>Asplenium flabellifolium</t>
  </si>
  <si>
    <t>https://profiles.ala.org.au/opus/foa/profile/Asplenium%20flabellifolium</t>
  </si>
  <si>
    <t>https://plantnet.rbgsyd.nsw.gov.au/cgi-bin/NSWfl.pl?page=nswfl&amp;lvl=sp&amp;name=Asplenium~flabellifolium</t>
  </si>
  <si>
    <t>Asterolasia correifolia</t>
  </si>
  <si>
    <t>https://profiles.ala.org.au/opus/foa/profile/Asterolasia%20correifolia</t>
  </si>
  <si>
    <t>https://plantnet.rbgsyd.nsw.gov.au/cgi-bin/NSWfl.pl?page=nswfl&amp;lvl=sp&amp;name=Asterolasia~correifolia</t>
  </si>
  <si>
    <t>Astroloma humifusum</t>
  </si>
  <si>
    <t>https://plantnet.rbgsyd.nsw.gov.au/cgi-bin/NSWfl.pl?page=nswfl&amp;lvl=sp&amp;name=Astroloma~humifusum</t>
  </si>
  <si>
    <t>Atriplex australasica</t>
  </si>
  <si>
    <t>https://profiles.ala.org.au/opus/foa/profile/Atriplex%20australasica</t>
  </si>
  <si>
    <t>https://plantnet.rbgsyd.nsw.gov.au/cgi-bin/NSWfl.pl?page=nswfl&amp;lvl=sp&amp;name=Atriplex~australasica</t>
  </si>
  <si>
    <t>Atriplex semibaccata</t>
  </si>
  <si>
    <t>https://profiles.ala.org.au/opus/foa/profile/Atriplex%20semibaccata</t>
  </si>
  <si>
    <t>https://plantnet.rbgsyd.nsw.gov.au/cgi-bin/NSWfl.pl?page=nswfl&amp;lvl=sp&amp;name=Atriplex~semibaccata</t>
  </si>
  <si>
    <t>Atriplex sp.</t>
  </si>
  <si>
    <t>https://plantnet.rbgsyd.nsw.gov.au/cgi-bin/NSWfl.pl?page=nswfl&amp;lvl=sp&amp;name=Atriplex~sp.</t>
  </si>
  <si>
    <t>Auranticarpa rhombifolia</t>
  </si>
  <si>
    <t>https://profiles.ala.org.au/opus/foa/profile/Auranticarpa%20rhombifolia</t>
  </si>
  <si>
    <t>https://plantnet.rbgsyd.nsw.gov.au/cgi-bin/NSWfl.pl?page=nswfl&amp;lvl=sp&amp;name=Auranticarpa~rhombifolia</t>
  </si>
  <si>
    <t>Austrocylindropuntia cylindrica</t>
  </si>
  <si>
    <t>https://profiles.ala.org.au/opus/foa/profile/Austrocylindropuntia%20cylindrica</t>
  </si>
  <si>
    <t>https://plantnet.rbgsyd.nsw.gov.au/cgi-bin/NSWfl.pl?page=nswfl&amp;lvl=sp&amp;name=Austrocylindropuntia~cylindrica</t>
  </si>
  <si>
    <t>Austromyrtus dulcis</t>
  </si>
  <si>
    <t>https://profiles.ala.org.au/opus/foa/profile/Austromyrtus%20dulcis</t>
  </si>
  <si>
    <t>https://plantnet.rbgsyd.nsw.gov.au/cgi-bin/NSWfl.pl?page=nswfl&amp;lvl=sp&amp;name=Austromyrtus~dulcis</t>
  </si>
  <si>
    <t>Austromyrtus tenuifolia</t>
  </si>
  <si>
    <t>https://profiles.ala.org.au/opus/foa/profile/Austromyrtus%20tenuifolia</t>
  </si>
  <si>
    <t>https://plantnet.rbgsyd.nsw.gov.au/cgi-bin/NSWfl.pl?page=nswfl&amp;lvl=sp&amp;name=Austromyrtus~tenuifolia</t>
  </si>
  <si>
    <t>Austrostipa bigeniculata</t>
  </si>
  <si>
    <t>https://profiles.ala.org.au/opus/foa/profile/Austrostipa%20bigeniculata</t>
  </si>
  <si>
    <t>https://plantnet.rbgsyd.nsw.gov.au/cgi-bin/NSWfl.pl?page=nswfl&amp;lvl=sp&amp;name=Austrostipa~bigeniculata</t>
  </si>
  <si>
    <t>Austrostipa elegantissima</t>
  </si>
  <si>
    <t>https://profiles.ala.org.au/opus/foa/profile/Austrostipa%20elegantissima</t>
  </si>
  <si>
    <t>https://plantnet.rbgsyd.nsw.gov.au/cgi-bin/NSWfl.pl?page=nswfl&amp;lvl=sp&amp;name=Austrostipa~elegantissima</t>
  </si>
  <si>
    <t>Austrostipa pubescens</t>
  </si>
  <si>
    <t>https://profiles.ala.org.au/opus/foa/profile/Austrostipa%20pubescens</t>
  </si>
  <si>
    <t>https://plantnet.rbgsyd.nsw.gov.au/cgi-bin/NSWfl.pl?page=nswfl&amp;lvl=sp&amp;name=Austrostipa~pubescens</t>
  </si>
  <si>
    <t>Austrostipa ramosissima</t>
  </si>
  <si>
    <t>https://profiles.ala.org.au/opus/foa/profile/Austrostipa%20ramosissima</t>
  </si>
  <si>
    <t>https://plantnet.rbgsyd.nsw.gov.au/cgi-bin/NSWfl.pl?page=nswfl&amp;lvl=sp&amp;name=Austrostipa~ramosissima</t>
  </si>
  <si>
    <t>Austrostipa rudis</t>
  </si>
  <si>
    <t>https://profiles.ala.org.au/opus/foa/profile/Austrostipa%20rudis</t>
  </si>
  <si>
    <t>https://plantnet.rbgsyd.nsw.gov.au/cgi-bin/NSWfl.pl?page=nswfl&amp;lvl=sp&amp;name=Austrostipa~rudis</t>
  </si>
  <si>
    <t>Austrostipa rudis ssp. nervosa</t>
  </si>
  <si>
    <t>Austrostipa rudis ssp. rudis</t>
  </si>
  <si>
    <t>Austrostipa rudis subsp. nervosa</t>
  </si>
  <si>
    <t>https://profiles.ala.org.au/opus/foa/profile/Austrostipa%20rudis%20subsp.%20nervosa</t>
  </si>
  <si>
    <t>Austrostipa rudis subsp. rudis</t>
  </si>
  <si>
    <t>https://profiles.ala.org.au/opus/foa/profile/Austrostipa%20rudis%20subsp.%20rudis</t>
  </si>
  <si>
    <t>Austrostipa setacea</t>
  </si>
  <si>
    <t>https://profiles.ala.org.au/opus/foa/profile/Austrostipa%20setacea</t>
  </si>
  <si>
    <t>https://plantnet.rbgsyd.nsw.gov.au/cgi-bin/NSWfl.pl?page=nswfl&amp;lvl=sp&amp;name=Austrostipa~setacea</t>
  </si>
  <si>
    <t>Austrostipa verticillata</t>
  </si>
  <si>
    <t>https://profiles.ala.org.au/opus/foa/profile/Austrostipa%20verticillata</t>
  </si>
  <si>
    <t>https://plantnet.rbgsyd.nsw.gov.au/cgi-bin/NSWfl.pl?page=nswfl&amp;lvl=sp&amp;name=Austrostipa~verticillata</t>
  </si>
  <si>
    <t>Avena barbata</t>
  </si>
  <si>
    <t>https://profiles.ala.org.au/opus/foa/profile/Avena%20barbata</t>
  </si>
  <si>
    <t>https://plantnet.rbgsyd.nsw.gov.au/cgi-bin/NSWfl.pl?page=nswfl&amp;lvl=sp&amp;name=Avena~barbata</t>
  </si>
  <si>
    <t>Avicennia marina</t>
  </si>
  <si>
    <t>https://profiles.ala.org.au/opus/foa/profile/Avicennia%20marina</t>
  </si>
  <si>
    <t>https://plantnet.rbgsyd.nsw.gov.au/cgi-bin/NSWfl.pl?page=nswfl&amp;lvl=sp&amp;name=Avicennia~marina</t>
  </si>
  <si>
    <t>Avicennia marina subsp. australasica</t>
  </si>
  <si>
    <t>https://profiles.ala.org.au/opus/foa/profile/Avicennia%20marina%20subsp.%20australasica</t>
  </si>
  <si>
    <t>Avicennia marina var australasica</t>
  </si>
  <si>
    <t>Azolla pinnata</t>
  </si>
  <si>
    <t>https://profiles.ala.org.au/opus/foa/profile/Azolla%20pinnata</t>
  </si>
  <si>
    <t>https://plantnet.rbgsyd.nsw.gov.au/cgi-bin/NSWfl.pl?page=nswfl&amp;lvl=sp&amp;name=Azolla~pinnata</t>
  </si>
  <si>
    <t>Backhousia myrtifolia</t>
  </si>
  <si>
    <t>https://plantnet.rbgsyd.nsw.gov.au/cgi-bin/NSWfl.pl?page=nswfl&amp;lvl=sp&amp;name=Backhousia~myrtifolia</t>
  </si>
  <si>
    <t>Baeckea diosmifolia</t>
  </si>
  <si>
    <t>https://plantnet.rbgsyd.nsw.gov.au/cgi-bin/NSWfl.pl?page=nswfl&amp;lvl=sp&amp;name=Baeckea~diosmifolia</t>
  </si>
  <si>
    <t>Baeckea linifolia</t>
  </si>
  <si>
    <t>https://plantnet.rbgsyd.nsw.gov.au/cgi-bin/NSWfl.pl?page=nswfl&amp;lvl=sp&amp;name=Baeckea~linifolia</t>
  </si>
  <si>
    <t>Banksia aemula</t>
  </si>
  <si>
    <t>https://profiles.ala.org.au/opus/foa/profile/Banksia%20aemula</t>
  </si>
  <si>
    <t>https://plantnet.rbgsyd.nsw.gov.au/cgi-bin/NSWfl.pl?page=nswfl&amp;lvl=sp&amp;name=Banksia~aemula</t>
  </si>
  <si>
    <t>Banksia ericifolia</t>
  </si>
  <si>
    <t>https://profiles.ala.org.au/opus/foa/profile/Banksia%20ericifolia</t>
  </si>
  <si>
    <t>https://plantnet.rbgsyd.nsw.gov.au/cgi-bin/NSWfl.pl?page=nswfl&amp;lvl=sp&amp;name=Banksia~ericifolia</t>
  </si>
  <si>
    <t>Banksia integrifolia</t>
  </si>
  <si>
    <t>https://profiles.ala.org.au/opus/foa/profile/Banksia%20integrifolia</t>
  </si>
  <si>
    <t>https://plantnet.rbgsyd.nsw.gov.au/cgi-bin/NSWfl.pl?page=nswfl&amp;lvl=sp&amp;name=Banksia~integrifolia</t>
  </si>
  <si>
    <t>Banksia marginata</t>
  </si>
  <si>
    <t>https://profiles.ala.org.au/opus/foa/profile/Banksia%20marginata</t>
  </si>
  <si>
    <t>https://plantnet.rbgsyd.nsw.gov.au/cgi-bin/NSWfl.pl?page=nswfl&amp;lvl=sp&amp;name=Banksia~marginata</t>
  </si>
  <si>
    <t>Banksia oblongifolia</t>
  </si>
  <si>
    <t>https://profiles.ala.org.au/opus/foa/profile/Banksia%20oblongifolia</t>
  </si>
  <si>
    <t>https://plantnet.rbgsyd.nsw.gov.au/cgi-bin/NSWfl.pl?page=nswfl&amp;lvl=sp&amp;name=Banksia~oblongifolia</t>
  </si>
  <si>
    <t>Banksia robur</t>
  </si>
  <si>
    <t>https://profiles.ala.org.au/opus/foa/profile/Banksia%20robur</t>
  </si>
  <si>
    <t>https://plantnet.rbgsyd.nsw.gov.au/cgi-bin/NSWfl.pl?page=nswfl&amp;lvl=sp&amp;name=Banksia~robur</t>
  </si>
  <si>
    <t>Banksia serrata</t>
  </si>
  <si>
    <t>https://profiles.ala.org.au/opus/foa/profile/Banksia%20serrata</t>
  </si>
  <si>
    <t>https://plantnet.rbgsyd.nsw.gov.au/cgi-bin/NSWfl.pl?page=nswfl&amp;lvl=sp&amp;name=Banksia~serrata</t>
  </si>
  <si>
    <t>Banksia spinulosa</t>
  </si>
  <si>
    <t>https://profiles.ala.org.au/opus/foa/profile/Banksia%20spinulosa</t>
  </si>
  <si>
    <t>https://plantnet.rbgsyd.nsw.gov.au/cgi-bin/NSWfl.pl?page=nswfl&amp;lvl=sp&amp;name=Banksia~spinulosa</t>
  </si>
  <si>
    <t>Basella alba</t>
  </si>
  <si>
    <t>https://profiles.ala.org.au/opus/foa/profile/Basella%20alba</t>
  </si>
  <si>
    <t>https://plantnet.rbgsyd.nsw.gov.au/cgi-bin/NSWfl.pl?page=nswfl&amp;lvl=sp&amp;name=Basella~alba</t>
  </si>
  <si>
    <t>Bauera rubioides</t>
  </si>
  <si>
    <t>https://plantnet.rbgsyd.nsw.gov.au/cgi-bin/NSWfl.pl?page=nswfl&amp;lvl=sp&amp;name=Bauera~rubioides</t>
  </si>
  <si>
    <t>Baumea articulata</t>
  </si>
  <si>
    <t>https://plantnet.rbgsyd.nsw.gov.au/cgi-bin/NSWfl.pl?page=nswfl&amp;lvl=sp&amp;name=Baumea~articulata</t>
  </si>
  <si>
    <t>Billardiera mutabilis</t>
  </si>
  <si>
    <t>https://profiles.ala.org.au/opus/foa/profile/Billardiera%20mutabilis</t>
  </si>
  <si>
    <t>https://plantnet.rbgsyd.nsw.gov.au/cgi-bin/NSWfl.pl?page=nswfl&amp;lvl=sp&amp;name=Billardiera~mutabilis</t>
  </si>
  <si>
    <t>Billardiera scandens</t>
  </si>
  <si>
    <t>https://profiles.ala.org.au/opus/foa/profile/Billardiera%20scandens</t>
  </si>
  <si>
    <t>https://plantnet.rbgsyd.nsw.gov.au/cgi-bin/NSWfl.pl?page=nswfl&amp;lvl=sp&amp;name=Billardiera~scandens</t>
  </si>
  <si>
    <t>Blandfordia grandiflora</t>
  </si>
  <si>
    <t>https://profiles.ala.org.au/opus/foa/profile/Blandfordia%20grandiflora</t>
  </si>
  <si>
    <t>https://plantnet.rbgsyd.nsw.gov.au/cgi-bin/NSWfl.pl?page=nswfl&amp;lvl=sp&amp;name=Blandfordia~grandiflora</t>
  </si>
  <si>
    <t>Blechnum ambiguum</t>
  </si>
  <si>
    <t>https://profiles.ala.org.au/opus/foa/profile/Blechnum%20ambiguum</t>
  </si>
  <si>
    <t>https://plantnet.rbgsyd.nsw.gov.au/cgi-bin/NSWfl.pl?page=nswfl&amp;lvl=sp&amp;name=Blechnum~ambiguum</t>
  </si>
  <si>
    <t>Blechnum camfieldii</t>
  </si>
  <si>
    <t>https://profiles.ala.org.au/opus/foa/profile/Blechnum%20camfieldii</t>
  </si>
  <si>
    <t>https://plantnet.rbgsyd.nsw.gov.au/cgi-bin/NSWfl.pl?page=nswfl&amp;lvl=sp&amp;name=Blechnum~camfieldii</t>
  </si>
  <si>
    <t>Blechnum cartilagineum</t>
  </si>
  <si>
    <t>https://profiles.ala.org.au/opus/foa/profile/Blechnum%20cartilagineum</t>
  </si>
  <si>
    <t>https://plantnet.rbgsyd.nsw.gov.au/cgi-bin/NSWfl.pl?page=nswfl&amp;lvl=sp&amp;name=Blechnum~cartilagineum</t>
  </si>
  <si>
    <t>Blechnum sp.</t>
  </si>
  <si>
    <t>https://plantnet.rbgsyd.nsw.gov.au/cgi-bin/NSWfl.pl?page=nswfl&amp;lvl=sp&amp;name=Blechnum~sp.</t>
  </si>
  <si>
    <t>Bolboschoenus caldwellii</t>
  </si>
  <si>
    <t>https://plantnet.rbgsyd.nsw.gov.au/cgi-bin/NSWfl.pl?page=nswfl&amp;lvl=sp&amp;name=Bolboschoenus~caldwellii</t>
  </si>
  <si>
    <t>Bolboschoenus fluviatilis</t>
  </si>
  <si>
    <t>https://plantnet.rbgsyd.nsw.gov.au/cgi-bin/NSWfl.pl?page=nswfl&amp;lvl=sp&amp;name=Bolboschoenus~fluviatilis</t>
  </si>
  <si>
    <t>Boronia anemonifolia</t>
  </si>
  <si>
    <t>https://profiles.ala.org.au/opus/foa/profile/Boronia%20anemonifolia</t>
  </si>
  <si>
    <t>https://plantnet.rbgsyd.nsw.gov.au/cgi-bin/NSWfl.pl?page=nswfl&amp;lvl=sp&amp;name=Boronia~anemonifolia</t>
  </si>
  <si>
    <t>Boronia barkeriana</t>
  </si>
  <si>
    <t>https://profiles.ala.org.au/opus/foa/profile/Boronia%20barkeriana</t>
  </si>
  <si>
    <t>https://plantnet.rbgsyd.nsw.gov.au/cgi-bin/NSWfl.pl?page=nswfl&amp;lvl=sp&amp;name=Boronia~barkeriana</t>
  </si>
  <si>
    <t>Boronia ledifolia</t>
  </si>
  <si>
    <t>https://profiles.ala.org.au/opus/foa/profile/Boronia%20ledifolia</t>
  </si>
  <si>
    <t>https://plantnet.rbgsyd.nsw.gov.au/cgi-bin/NSWfl.pl?page=nswfl&amp;lvl=sp&amp;name=Boronia~ledifolia</t>
  </si>
  <si>
    <t>Boronia pinnata</t>
  </si>
  <si>
    <t>https://profiles.ala.org.au/opus/foa/profile/Boronia%20pinnata</t>
  </si>
  <si>
    <t>https://plantnet.rbgsyd.nsw.gov.au/cgi-bin/NSWfl.pl?page=nswfl&amp;lvl=sp&amp;name=Boronia~pinnata</t>
  </si>
  <si>
    <t>Boronia polygalifolia</t>
  </si>
  <si>
    <t>https://profiles.ala.org.au/opus/foa/profile/Boronia%20polygalifolia</t>
  </si>
  <si>
    <t>https://plantnet.rbgsyd.nsw.gov.au/cgi-bin/NSWfl.pl?page=nswfl&amp;lvl=sp&amp;name=Boronia~polygalifolia</t>
  </si>
  <si>
    <t>Bossiaea buxifolia</t>
  </si>
  <si>
    <t>https://plantnet.rbgsyd.nsw.gov.au/cgi-bin/NSWfl.pl?page=nswfl&amp;lvl=sp&amp;name=Bossiaea~buxifolia</t>
  </si>
  <si>
    <t>Bossiaea ensata</t>
  </si>
  <si>
    <t>https://plantnet.rbgsyd.nsw.gov.au/cgi-bin/NSWfl.pl?page=nswfl&amp;lvl=sp&amp;name=Bossiaea~ensata</t>
  </si>
  <si>
    <t>Bossiaea heterophylla</t>
  </si>
  <si>
    <t>https://plantnet.rbgsyd.nsw.gov.au/cgi-bin/NSWfl.pl?page=nswfl&amp;lvl=sp&amp;name=Bossiaea~heterophylla</t>
  </si>
  <si>
    <t>Bossiaea prostrata</t>
  </si>
  <si>
    <t>https://plantnet.rbgsyd.nsw.gov.au/cgi-bin/NSWfl.pl?page=nswfl&amp;lvl=sp&amp;name=Bossiaea~prostrata</t>
  </si>
  <si>
    <t>Bossiaea rhombifolia</t>
  </si>
  <si>
    <t>https://plantnet.rbgsyd.nsw.gov.au/cgi-bin/NSWfl.pl?page=nswfl&amp;lvl=sp&amp;name=Bossiaea~rhombifolia</t>
  </si>
  <si>
    <t>Bossiaea scolopendria</t>
  </si>
  <si>
    <t>https://plantnet.rbgsyd.nsw.gov.au/cgi-bin/NSWfl.pl?page=nswfl&amp;lvl=sp&amp;name=Bossiaea~scolopendria</t>
  </si>
  <si>
    <t>Bossiaea sp.</t>
  </si>
  <si>
    <t>https://plantnet.rbgsyd.nsw.gov.au/cgi-bin/NSWfl.pl?page=nswfl&amp;lvl=sp&amp;name=Bossiaea~sp.</t>
  </si>
  <si>
    <t>Bossiaea stephensonii</t>
  </si>
  <si>
    <t>https://plantnet.rbgsyd.nsw.gov.au/cgi-bin/NSWfl.pl?page=nswfl&amp;lvl=sp&amp;name=Bossiaea~stephensonii</t>
  </si>
  <si>
    <t>Bothriochloa decipiens</t>
  </si>
  <si>
    <t>https://plantnet.rbgsyd.nsw.gov.au/cgi-bin/NSWfl.pl?page=nswfl&amp;lvl=sp&amp;name=Bothriochloa~decipiens</t>
  </si>
  <si>
    <t>Bothriochloa decipiens var. decipiens</t>
  </si>
  <si>
    <t>Bothriochloa macra</t>
  </si>
  <si>
    <t>https://plantnet.rbgsyd.nsw.gov.au/cgi-bin/NSWfl.pl?page=nswfl&amp;lvl=sp&amp;name=Bothriochloa~macra</t>
  </si>
  <si>
    <t>Brachychiton acerifolius</t>
  </si>
  <si>
    <t>https://plantnet.rbgsyd.nsw.gov.au/cgi-bin/NSWfl.pl?page=nswfl&amp;lvl=sp&amp;name=Brachychiton~acerifolius</t>
  </si>
  <si>
    <t>Brachychiton populneus</t>
  </si>
  <si>
    <t>https://plantnet.rbgsyd.nsw.gov.au/cgi-bin/NSWfl.pl?page=nswfl&amp;lvl=sp&amp;name=Brachychiton~populneus</t>
  </si>
  <si>
    <t>Brachyloma daphnoides</t>
  </si>
  <si>
    <t>https://profiles.ala.org.au/opus/foa/profile/Brachyloma%20daphnoides</t>
  </si>
  <si>
    <t>https://plantnet.rbgsyd.nsw.gov.au/cgi-bin/NSWfl.pl?page=nswfl&amp;lvl=sp&amp;name=Brachyloma~daphnoides</t>
  </si>
  <si>
    <t>Brachyscome graminea</t>
  </si>
  <si>
    <t>https://plantnet.rbgsyd.nsw.gov.au/cgi-bin/NSWfl.pl?page=nswfl&amp;lvl=sp&amp;name=Brachyscome~graminea</t>
  </si>
  <si>
    <t>Brachyscome multifida</t>
  </si>
  <si>
    <t>https://plantnet.rbgsyd.nsw.gov.au/cgi-bin/NSWfl.pl?page=nswfl&amp;lvl=sp&amp;name=Brachyscome~multifida</t>
  </si>
  <si>
    <t>Brachyscome triloba</t>
  </si>
  <si>
    <t>https://plantnet.rbgsyd.nsw.gov.au/cgi-bin/NSWfl.pl?page=nswfl&amp;lvl=sp&amp;name=Brachyscome~triloba</t>
  </si>
  <si>
    <t>Breynia oblongifolia</t>
  </si>
  <si>
    <t>https://profiles.ala.org.au/opus/foa/profile/Breynia%20oblongifolia</t>
  </si>
  <si>
    <t>https://plantnet.rbgsyd.nsw.gov.au/cgi-bin/NSWfl.pl?page=nswfl&amp;lvl=sp&amp;name=Breynia~oblongifolia</t>
  </si>
  <si>
    <t>Broussonetia papyrifera</t>
  </si>
  <si>
    <t>https://profiles.ala.org.au/opus/foa/profile/Broussonetia%20papyrifera</t>
  </si>
  <si>
    <t>https://plantnet.rbgsyd.nsw.gov.au/cgi-bin/NSWfl.pl?page=nswfl&amp;lvl=sp&amp;name=Broussonetia~papyrifera</t>
  </si>
  <si>
    <t>Brunoniella australis</t>
  </si>
  <si>
    <t>https://profiles.ala.org.au/opus/foa/profile/Brunoniella%20australis</t>
  </si>
  <si>
    <t>https://plantnet.rbgsyd.nsw.gov.au/cgi-bin/NSWfl.pl?page=nswfl&amp;lvl=sp&amp;name=Brunoniella~australis</t>
  </si>
  <si>
    <t>Brunoniella pumilio</t>
  </si>
  <si>
    <t>https://profiles.ala.org.au/opus/foa/profile/Brunoniella%20pumilio</t>
  </si>
  <si>
    <t>https://plantnet.rbgsyd.nsw.gov.au/cgi-bin/NSWfl.pl?page=nswfl&amp;lvl=sp&amp;name=Brunoniella~pumilio</t>
  </si>
  <si>
    <t>Bulbophyllum globuliforme</t>
  </si>
  <si>
    <t>https://profiles.ala.org.au/opus/foa/profile/Bulbophyllum%20globuliforme</t>
  </si>
  <si>
    <t>https://plantnet.rbgsyd.nsw.gov.au/cgi-bin/NSWfl.pl?page=nswfl&amp;lvl=sp&amp;name=Bulbophyllum~globuliforme</t>
  </si>
  <si>
    <t>Burchardia umbellata</t>
  </si>
  <si>
    <t>https://profiles.ala.org.au/opus/foa/profile/Burchardia%20umbellata</t>
  </si>
  <si>
    <t>https://plantnet.rbgsyd.nsw.gov.au/cgi-bin/NSWfl.pl?page=nswfl&amp;lvl=sp&amp;name=Burchardia~umbellata</t>
  </si>
  <si>
    <t>Bursaria spinosa</t>
  </si>
  <si>
    <t>https://profiles.ala.org.au/opus/foa/profile/Bursaria%20spinosa</t>
  </si>
  <si>
    <t>https://plantnet.rbgsyd.nsw.gov.au/cgi-bin/NSWfl.pl?page=nswfl&amp;lvl=sp&amp;name=Bursaria~spinosa</t>
  </si>
  <si>
    <t>Bursaria spinosa subsp. spinosa</t>
  </si>
  <si>
    <t>https://profiles.ala.org.au/opus/foa/profile/Bursaria%20spinosa%20subsp.%20spinosa</t>
  </si>
  <si>
    <t>Caesia parviflora</t>
  </si>
  <si>
    <t>https://profiles.ala.org.au/opus/foa/profile/Caesia%20parviflora</t>
  </si>
  <si>
    <t>https://plantnet.rbgsyd.nsw.gov.au/cgi-bin/NSWfl.pl?page=nswfl&amp;lvl=sp&amp;name=Caesia~parviflora</t>
  </si>
  <si>
    <t>Caesia parviflora var vittata</t>
  </si>
  <si>
    <t>Caesia parviflora var. vittata</t>
  </si>
  <si>
    <t>https://profiles.ala.org.au/opus/foa/profile/Caesia%20parviflora%20var.%20vittata</t>
  </si>
  <si>
    <t>Caladenia alata</t>
  </si>
  <si>
    <t>https://profiles.ala.org.au/opus/foa/profile/Caladenia%20alata</t>
  </si>
  <si>
    <t>https://plantnet.rbgsyd.nsw.gov.au/cgi-bin/NSWfl.pl?page=nswfl&amp;lvl=sp&amp;name=Caladenia~alata</t>
  </si>
  <si>
    <t>Caladenia capillata</t>
  </si>
  <si>
    <t>https://profiles.ala.org.au/opus/foa/profile/Caladenia%20capillata</t>
  </si>
  <si>
    <t>https://plantnet.rbgsyd.nsw.gov.au/cgi-bin/NSWfl.pl?page=nswfl&amp;lvl=sp&amp;name=Caladenia~capillata</t>
  </si>
  <si>
    <t>Caladenia carnea</t>
  </si>
  <si>
    <t>https://profiles.ala.org.au/opus/foa/profile/Caladenia%20carnea</t>
  </si>
  <si>
    <t>https://plantnet.rbgsyd.nsw.gov.au/cgi-bin/NSWfl.pl?page=nswfl&amp;lvl=sp&amp;name=Caladenia~carnea</t>
  </si>
  <si>
    <t>Caladenia catenata</t>
  </si>
  <si>
    <t>https://profiles.ala.org.au/opus/foa/profile/Caladenia%20catenata</t>
  </si>
  <si>
    <t>https://plantnet.rbgsyd.nsw.gov.au/cgi-bin/NSWfl.pl?page=nswfl&amp;lvl=sp&amp;name=Caladenia~catenata</t>
  </si>
  <si>
    <t>Caladenia fuscata</t>
  </si>
  <si>
    <t>https://profiles.ala.org.au/opus/foa/profile/Caladenia%20fuscata</t>
  </si>
  <si>
    <t>https://plantnet.rbgsyd.nsw.gov.au/cgi-bin/NSWfl.pl?page=nswfl&amp;lvl=sp&amp;name=Caladenia~fuscata</t>
  </si>
  <si>
    <t>Caladenia picta</t>
  </si>
  <si>
    <t>https://profiles.ala.org.au/opus/foa/profile/Caladenia%20picta</t>
  </si>
  <si>
    <t>https://plantnet.rbgsyd.nsw.gov.au/cgi-bin/NSWfl.pl?page=nswfl&amp;lvl=sp&amp;name=Caladenia~picta</t>
  </si>
  <si>
    <t>Caladenia tessellata</t>
  </si>
  <si>
    <t>https://profiles.ala.org.au/opus/foa/profile/Caladenia%20tessellata</t>
  </si>
  <si>
    <t>https://plantnet.rbgsyd.nsw.gov.au/cgi-bin/NSWfl.pl?page=nswfl&amp;lvl=sp&amp;name=Caladenia~tessellata</t>
  </si>
  <si>
    <t>Calandrinia pickeringii</t>
  </si>
  <si>
    <t>https://plantnet.rbgsyd.nsw.gov.au/cgi-bin/NSWfl.pl?page=nswfl&amp;lvl=sp&amp;name=Calandrinia~pickeringii</t>
  </si>
  <si>
    <t>Caleana major</t>
  </si>
  <si>
    <t>https://profiles.ala.org.au/opus/foa/profile/Caleana%20major</t>
  </si>
  <si>
    <t>https://plantnet.rbgsyd.nsw.gov.au/cgi-bin/NSWfl.pl?page=nswfl&amp;lvl=sp&amp;name=Caleana~major</t>
  </si>
  <si>
    <t>Callicoma serratifolia</t>
  </si>
  <si>
    <t>https://plantnet.rbgsyd.nsw.gov.au/cgi-bin/NSWfl.pl?page=nswfl&amp;lvl=sp&amp;name=Callicoma~serratifolia</t>
  </si>
  <si>
    <t>Callistemon citrinus</t>
  </si>
  <si>
    <t>https://profiles.ala.org.au/opus/foa/profile/Callistemon%20citrinus</t>
  </si>
  <si>
    <t>https://plantnet.rbgsyd.nsw.gov.au/cgi-bin/NSWfl.pl?page=nswfl&amp;lvl=sp&amp;name=Callistemon~citrinus</t>
  </si>
  <si>
    <t>Callistemon comboynensis</t>
  </si>
  <si>
    <t>https://plantnet.rbgsyd.nsw.gov.au/cgi-bin/NSWfl.pl?page=nswfl&amp;lvl=sp&amp;name=Callistemon~comboynensis</t>
  </si>
  <si>
    <t>Callistemon linearifolius</t>
  </si>
  <si>
    <t>https://plantnet.rbgsyd.nsw.gov.au/cgi-bin/NSWfl.pl?page=nswfl&amp;lvl=sp&amp;name=Callistemon~linearifolius</t>
  </si>
  <si>
    <t>Callistemon linearis</t>
  </si>
  <si>
    <t>https://plantnet.rbgsyd.nsw.gov.au/cgi-bin/NSWfl.pl?page=nswfl&amp;lvl=sp&amp;name=Callistemon~linearis</t>
  </si>
  <si>
    <t>Callistemon pachyphyllus</t>
  </si>
  <si>
    <t>https://plantnet.rbgsyd.nsw.gov.au/cgi-bin/NSWfl.pl?page=nswfl&amp;lvl=sp&amp;name=Callistemon~pachyphyllus</t>
  </si>
  <si>
    <t>Callistemon pallidus</t>
  </si>
  <si>
    <t>https://plantnet.rbgsyd.nsw.gov.au/cgi-bin/NSWfl.pl?page=nswfl&amp;lvl=sp&amp;name=Callistemon~pallidus</t>
  </si>
  <si>
    <t>Callistemon pinifolius</t>
  </si>
  <si>
    <t>https://plantnet.rbgsyd.nsw.gov.au/cgi-bin/NSWfl.pl?page=nswfl&amp;lvl=sp&amp;name=Callistemon~pinifolius</t>
  </si>
  <si>
    <t>Callistemon salignus</t>
  </si>
  <si>
    <t>https://plantnet.rbgsyd.nsw.gov.au/cgi-bin/NSWfl.pl?page=nswfl&amp;lvl=sp&amp;name=Callistemon~salignus</t>
  </si>
  <si>
    <t>Callistemon sieberi</t>
  </si>
  <si>
    <t>https://plantnet.rbgsyd.nsw.gov.au/cgi-bin/NSWfl.pl?page=nswfl&amp;lvl=sp&amp;name=Callistemon~sieberi</t>
  </si>
  <si>
    <t>Callistemon subulatus</t>
  </si>
  <si>
    <t>https://plantnet.rbgsyd.nsw.gov.au/cgi-bin/NSWfl.pl?page=nswfl&amp;lvl=sp&amp;name=Callistemon~subulatus</t>
  </si>
  <si>
    <t>Callistemon viminalis</t>
  </si>
  <si>
    <t>https://plantnet.rbgsyd.nsw.gov.au/cgi-bin/NSWfl.pl?page=nswfl&amp;lvl=sp&amp;name=Callistemon~viminalis</t>
  </si>
  <si>
    <t>Callitris rhomboidea</t>
  </si>
  <si>
    <t>https://profiles.ala.org.au/opus/foa/profile/Callitris%20rhomboidea</t>
  </si>
  <si>
    <t>https://plantnet.rbgsyd.nsw.gov.au/cgi-bin/NSWfl.pl?page=nswfl&amp;lvl=sp&amp;name=Callitris~rhomboidea</t>
  </si>
  <si>
    <t>Calochilus campestris</t>
  </si>
  <si>
    <t>https://profiles.ala.org.au/opus/foa/profile/Calochilus%20campestris</t>
  </si>
  <si>
    <t>https://plantnet.rbgsyd.nsw.gov.au/cgi-bin/NSWfl.pl?page=nswfl&amp;lvl=sp&amp;name=Calochilus~campestris</t>
  </si>
  <si>
    <t>Calochilus gracillimus</t>
  </si>
  <si>
    <t>https://profiles.ala.org.au/opus/foa/profile/Calochilus%20gracillimus</t>
  </si>
  <si>
    <t>https://plantnet.rbgsyd.nsw.gov.au/cgi-bin/NSWfl.pl?page=nswfl&amp;lvl=sp&amp;name=Calochilus~gracillimus</t>
  </si>
  <si>
    <t>Calochilus paludosus</t>
  </si>
  <si>
    <t>https://profiles.ala.org.au/opus/foa/profile/Calochilus%20paludosus</t>
  </si>
  <si>
    <t>https://plantnet.rbgsyd.nsw.gov.au/cgi-bin/NSWfl.pl?page=nswfl&amp;lvl=sp&amp;name=Calochilus~paludosus</t>
  </si>
  <si>
    <t>Calochilus robertsonii</t>
  </si>
  <si>
    <t>https://profiles.ala.org.au/opus/foa/profile/Calochilus%20robertsonii</t>
  </si>
  <si>
    <t>https://plantnet.rbgsyd.nsw.gov.au/cgi-bin/NSWfl.pl?page=nswfl&amp;lvl=sp&amp;name=Calochilus~robertsonii</t>
  </si>
  <si>
    <t>Calochlaena dubia</t>
  </si>
  <si>
    <t>https://profiles.ala.org.au/opus/foa/profile/Calochlaena%20dubia</t>
  </si>
  <si>
    <t>https://plantnet.rbgsyd.nsw.gov.au/cgi-bin/NSWfl.pl?page=nswfl&amp;lvl=sp&amp;name=Calochlaena~dubia</t>
  </si>
  <si>
    <t>Calotis cuneata</t>
  </si>
  <si>
    <t>https://plantnet.rbgsyd.nsw.gov.au/cgi-bin/NSWfl.pl?page=nswfl&amp;lvl=sp&amp;name=Calotis~cuneata</t>
  </si>
  <si>
    <t>Calotis cuneifolia</t>
  </si>
  <si>
    <t>https://plantnet.rbgsyd.nsw.gov.au/cgi-bin/NSWfl.pl?page=nswfl&amp;lvl=sp&amp;name=Calotis~cuneifolia</t>
  </si>
  <si>
    <t>Calotis dentex</t>
  </si>
  <si>
    <t>https://plantnet.rbgsyd.nsw.gov.au/cgi-bin/NSWfl.pl?page=nswfl&amp;lvl=sp&amp;name=Calotis~dentex</t>
  </si>
  <si>
    <t>Calotis lappulacea</t>
  </si>
  <si>
    <t>https://plantnet.rbgsyd.nsw.gov.au/cgi-bin/NSWfl.pl?page=nswfl&amp;lvl=sp&amp;name=Calotis~lappulacea</t>
  </si>
  <si>
    <t>Calystegia marginata</t>
  </si>
  <si>
    <t>https://plantnet.rbgsyd.nsw.gov.au/cgi-bin/NSWfl.pl?page=nswfl&amp;lvl=sp&amp;name=Calystegia~marginata</t>
  </si>
  <si>
    <t>Calystegia sepium</t>
  </si>
  <si>
    <t>https://plantnet.rbgsyd.nsw.gov.au/cgi-bin/NSWfl.pl?page=nswfl&amp;lvl=sp&amp;name=Calystegia~sepium</t>
  </si>
  <si>
    <t>Calystegia silvatica</t>
  </si>
  <si>
    <t>https://plantnet.rbgsyd.nsw.gov.au/cgi-bin/NSWfl.pl?page=nswfl&amp;lvl=sp&amp;name=Calystegia~silvatica</t>
  </si>
  <si>
    <t>Calytrix tetragona</t>
  </si>
  <si>
    <t>https://plantnet.rbgsyd.nsw.gov.au/cgi-bin/NSWfl.pl?page=nswfl&amp;lvl=sp&amp;name=Calytrix~tetragona</t>
  </si>
  <si>
    <t>Campsis radicans</t>
  </si>
  <si>
    <t>https://profiles.ala.org.au/opus/foa/profile/Campsis%20radicans</t>
  </si>
  <si>
    <t>https://plantnet.rbgsyd.nsw.gov.au/cgi-bin/NSWfl.pl?page=nswfl&amp;lvl=sp&amp;name=Campsis~radicans</t>
  </si>
  <si>
    <t>Capillipedium parviflorum</t>
  </si>
  <si>
    <t>https://profiles.ala.org.au/opus/foa/profile/Capillipedium%20parviflorum</t>
  </si>
  <si>
    <t>https://plantnet.rbgsyd.nsw.gov.au/cgi-bin/NSWfl.pl?page=nswfl&amp;lvl=sp&amp;name=Capillipedium~parviflorum</t>
  </si>
  <si>
    <t>Capillipedium spicigerum</t>
  </si>
  <si>
    <t>https://profiles.ala.org.au/opus/foa/profile/Capillipedium%20spicigerum</t>
  </si>
  <si>
    <t>https://plantnet.rbgsyd.nsw.gov.au/cgi-bin/NSWfl.pl?page=nswfl&amp;lvl=sp&amp;name=Capillipedium~spicigerum</t>
  </si>
  <si>
    <t>Capparis mitchellii</t>
  </si>
  <si>
    <t>https://profiles.ala.org.au/opus/foa/profile/Capparis%20mitchellii</t>
  </si>
  <si>
    <t>https://plantnet.rbgsyd.nsw.gov.au/cgi-bin/NSWfl.pl?page=nswfl&amp;lvl=sp&amp;name=Capparis~mitchellii</t>
  </si>
  <si>
    <t>Cardamine occulta</t>
  </si>
  <si>
    <t>https://profiles.ala.org.au/opus/foa/profile/Cardamine%20occulta</t>
  </si>
  <si>
    <t>https://plantnet.rbgsyd.nsw.gov.au/cgi-bin/NSWfl.pl?page=nswfl&amp;lvl=sp&amp;name=Cardamine~occulta</t>
  </si>
  <si>
    <t>Carduus nutans</t>
  </si>
  <si>
    <t>https://profiles.ala.org.au/opus/foa/profile/Carduus%20nutans</t>
  </si>
  <si>
    <t>https://plantnet.rbgsyd.nsw.gov.au/cgi-bin/NSWfl.pl?page=nswfl&amp;lvl=sp&amp;name=Carduus~nutans</t>
  </si>
  <si>
    <t>Carex appressa</t>
  </si>
  <si>
    <t>https://plantnet.rbgsyd.nsw.gov.au/cgi-bin/NSWfl.pl?page=nswfl&amp;lvl=sp&amp;name=Carex~appressa</t>
  </si>
  <si>
    <t>Carex breviculmis</t>
  </si>
  <si>
    <t>https://profiles.ala.org.au/opus/foa/profile/Carex%20breviculmis</t>
  </si>
  <si>
    <t>https://plantnet.rbgsyd.nsw.gov.au/cgi-bin/NSWfl.pl?page=nswfl&amp;lvl=sp&amp;name=Carex~breviculmis</t>
  </si>
  <si>
    <t>Carex fascicularis</t>
  </si>
  <si>
    <t>https://plantnet.rbgsyd.nsw.gov.au/cgi-bin/NSWfl.pl?page=nswfl&amp;lvl=sp&amp;name=Carex~fascicularis</t>
  </si>
  <si>
    <t>Carex inversa</t>
  </si>
  <si>
    <t>https://profiles.ala.org.au/opus/foa/profile/Carex%20inversa</t>
  </si>
  <si>
    <t>https://plantnet.rbgsyd.nsw.gov.au/cgi-bin/NSWfl.pl?page=nswfl&amp;lvl=sp&amp;name=Carex~inversa</t>
  </si>
  <si>
    <t>Carex pumila</t>
  </si>
  <si>
    <t>https://profiles.ala.org.au/opus/foa/profile/Carex%20pumila</t>
  </si>
  <si>
    <t>https://plantnet.rbgsyd.nsw.gov.au/cgi-bin/NSWfl.pl?page=nswfl&amp;lvl=sp&amp;name=Carex~pumila</t>
  </si>
  <si>
    <t>Carpobrotus glaucescens</t>
  </si>
  <si>
    <t>https://profiles.ala.org.au/opus/foa/profile/Carpobrotus%20glaucescens</t>
  </si>
  <si>
    <t>https://plantnet.rbgsyd.nsw.gov.au/cgi-bin/NSWfl.pl?page=nswfl&amp;lvl=sp&amp;name=Carpobrotus~glaucescens</t>
  </si>
  <si>
    <t>Cassine australis</t>
  </si>
  <si>
    <t>https://plantnet.rbgsyd.nsw.gov.au/cgi-bin/NSWfl.pl?page=nswfl&amp;lvl=sp&amp;name=Cassine~australis</t>
  </si>
  <si>
    <t>Cassinia aculeata</t>
  </si>
  <si>
    <t>https://plantnet.rbgsyd.nsw.gov.au/cgi-bin/NSWfl.pl?page=nswfl&amp;lvl=sp&amp;name=Cassinia~aculeata</t>
  </si>
  <si>
    <t>Cassinia aureonitens</t>
  </si>
  <si>
    <t>https://plantnet.rbgsyd.nsw.gov.au/cgi-bin/NSWfl.pl?page=nswfl&amp;lvl=sp&amp;name=Cassinia~aureonitens</t>
  </si>
  <si>
    <t>Cassinia denticulata</t>
  </si>
  <si>
    <t>https://plantnet.rbgsyd.nsw.gov.au/cgi-bin/NSWfl.pl?page=nswfl&amp;lvl=sp&amp;name=Cassinia~denticulata</t>
  </si>
  <si>
    <t>Cassinia laevis</t>
  </si>
  <si>
    <t>https://plantnet.rbgsyd.nsw.gov.au/cgi-bin/NSWfl.pl?page=nswfl&amp;lvl=sp&amp;name=Cassinia~laevis</t>
  </si>
  <si>
    <t>Cassinia longifolia</t>
  </si>
  <si>
    <t>https://plantnet.rbgsyd.nsw.gov.au/cgi-bin/NSWfl.pl?page=nswfl&amp;lvl=sp&amp;name=Cassinia~longifolia</t>
  </si>
  <si>
    <t>Cassinia ochracea</t>
  </si>
  <si>
    <t>https://plantnet.rbgsyd.nsw.gov.au/cgi-bin/NSWfl.pl?page=nswfl&amp;lvl=sp&amp;name=Cassinia~ochracea</t>
  </si>
  <si>
    <t>Cassinia sifton</t>
  </si>
  <si>
    <t>https://plantnet.rbgsyd.nsw.gov.au/cgi-bin/NSWfl.pl?page=nswfl&amp;lvl=sp&amp;name=Cassinia~sifton</t>
  </si>
  <si>
    <t>Cassinia sp.</t>
  </si>
  <si>
    <t>https://plantnet.rbgsyd.nsw.gov.au/cgi-bin/NSWfl.pl?page=nswfl&amp;lvl=sp&amp;name=Cassinia~sp.</t>
  </si>
  <si>
    <t>Cassinia trinerva</t>
  </si>
  <si>
    <t>https://plantnet.rbgsyd.nsw.gov.au/cgi-bin/NSWfl.pl?page=nswfl&amp;lvl=sp&amp;name=Cassinia~trinerva</t>
  </si>
  <si>
    <t>Cassinia uncata</t>
  </si>
  <si>
    <t>https://plantnet.rbgsyd.nsw.gov.au/cgi-bin/NSWfl.pl?page=nswfl&amp;lvl=sp&amp;name=Cassinia~uncata</t>
  </si>
  <si>
    <t>Cassytha glabella</t>
  </si>
  <si>
    <t>https://profiles.ala.org.au/opus/foa/profile/Cassytha%20glabella</t>
  </si>
  <si>
    <t>https://plantnet.rbgsyd.nsw.gov.au/cgi-bin/NSWfl.pl?page=nswfl&amp;lvl=sp&amp;name=Cassytha~glabella</t>
  </si>
  <si>
    <t>Cassytha phaeolasia</t>
  </si>
  <si>
    <t>https://profiles.ala.org.au/opus/foa/profile/Cassytha%20phaeolasia</t>
  </si>
  <si>
    <t>https://plantnet.rbgsyd.nsw.gov.au/cgi-bin/NSWfl.pl?page=nswfl&amp;lvl=sp&amp;name=Cassytha~phaeolasia</t>
  </si>
  <si>
    <t>Cassytha pubescens</t>
  </si>
  <si>
    <t>https://profiles.ala.org.au/opus/foa/profile/Cassytha%20pubescens</t>
  </si>
  <si>
    <t>https://plantnet.rbgsyd.nsw.gov.au/cgi-bin/NSWfl.pl?page=nswfl&amp;lvl=sp&amp;name=Cassytha~pubescens</t>
  </si>
  <si>
    <t>Castanospermum australe</t>
  </si>
  <si>
    <t>https://profiles.ala.org.au/opus/foa/profile/Castanospermum%20australe</t>
  </si>
  <si>
    <t>https://plantnet.rbgsyd.nsw.gov.au/cgi-bin/NSWfl.pl?page=nswfl&amp;lvl=sp&amp;name=Castanospermum~australe</t>
  </si>
  <si>
    <t>Casuarina cunninghamiana</t>
  </si>
  <si>
    <t>https://profiles.ala.org.au/opus/foa/profile/Casuarina%20cunninghamiana</t>
  </si>
  <si>
    <t>https://plantnet.rbgsyd.nsw.gov.au/cgi-bin/NSWfl.pl?page=nswfl&amp;lvl=sp&amp;name=Casuarina~cunninghamiana</t>
  </si>
  <si>
    <t>Casuarina glauca</t>
  </si>
  <si>
    <t>https://profiles.ala.org.au/opus/foa/profile/Casuarina%20glauca</t>
  </si>
  <si>
    <t>https://plantnet.rbgsyd.nsw.gov.au/cgi-bin/NSWfl.pl?page=nswfl&amp;lvl=sp&amp;name=Casuarina~glauca</t>
  </si>
  <si>
    <t>Caustis flexuosa</t>
  </si>
  <si>
    <t>https://plantnet.rbgsyd.nsw.gov.au/cgi-bin/NSWfl.pl?page=nswfl&amp;lvl=sp&amp;name=Caustis~flexuosa</t>
  </si>
  <si>
    <t>Caustis recurvata</t>
  </si>
  <si>
    <t>https://plantnet.rbgsyd.nsw.gov.au/cgi-bin/NSWfl.pl?page=nswfl&amp;lvl=sp&amp;name=Caustis~recurvata</t>
  </si>
  <si>
    <t>Cayratia clematidea</t>
  </si>
  <si>
    <t>https://plantnet.rbgsyd.nsw.gov.au/cgi-bin/NSWfl.pl?page=nswfl&amp;lvl=sp&amp;name=Cayratia~clematidea</t>
  </si>
  <si>
    <t>Cenchrus purpurascens</t>
  </si>
  <si>
    <t>https://profiles.ala.org.au/opus/foa/profile/Cenchrus%20purpurascens</t>
  </si>
  <si>
    <t>https://plantnet.rbgsyd.nsw.gov.au/cgi-bin/NSWfl.pl?page=nswfl&amp;lvl=sp&amp;name=Cenchrus~purpurascens</t>
  </si>
  <si>
    <t>Centaurea cyanus</t>
  </si>
  <si>
    <t>https://profiles.ala.org.au/opus/foa/profile/Centaurea%20cyanus</t>
  </si>
  <si>
    <t>https://plantnet.rbgsyd.nsw.gov.au/cgi-bin/NSWfl.pl?page=nswfl&amp;lvl=sp&amp;name=Centaurea~cyanus</t>
  </si>
  <si>
    <t>Centaurium minus</t>
  </si>
  <si>
    <t>https://plantnet.rbgsyd.nsw.gov.au/cgi-bin/NSWfl.pl?page=nswfl&amp;lvl=sp&amp;name=Centaurium~minus</t>
  </si>
  <si>
    <t>Centella asiatica</t>
  </si>
  <si>
    <t>https://plantnet.rbgsyd.nsw.gov.au/cgi-bin/NSWfl.pl?page=nswfl&amp;lvl=sp&amp;name=Centella~asiatica</t>
  </si>
  <si>
    <t>Centella cordifolia</t>
  </si>
  <si>
    <t>https://plantnet.rbgsyd.nsw.gov.au/cgi-bin/NSWfl.pl?page=nswfl&amp;lvl=sp&amp;name=Centella~cordifolia</t>
  </si>
  <si>
    <t>Centipeda minima</t>
  </si>
  <si>
    <t>https://profiles.ala.org.au/opus/foa/profile/Centipeda%20minima</t>
  </si>
  <si>
    <t>https://plantnet.rbgsyd.nsw.gov.au/cgi-bin/NSWfl.pl?page=nswfl&amp;lvl=sp&amp;name=Centipeda~minima</t>
  </si>
  <si>
    <t>Ceratopetalum apetalum</t>
  </si>
  <si>
    <t>https://plantnet.rbgsyd.nsw.gov.au/cgi-bin/NSWfl.pl?page=nswfl&amp;lvl=sp&amp;name=Ceratopetalum~apetalum</t>
  </si>
  <si>
    <t>Ceratopetalum gummiferum</t>
  </si>
  <si>
    <t>https://plantnet.rbgsyd.nsw.gov.au/cgi-bin/NSWfl.pl?page=nswfl&amp;lvl=sp&amp;name=Ceratopetalum~gummiferum</t>
  </si>
  <si>
    <t>Chamaesyce drummondii</t>
  </si>
  <si>
    <t>https://plantnet.rbgsyd.nsw.gov.au/cgi-bin/NSWfl.pl?page=nswfl&amp;lvl=sp&amp;name=Chamaesyce~drummondii</t>
  </si>
  <si>
    <t>Cheilanthes austrotenuifolia</t>
  </si>
  <si>
    <t>https://profiles.ala.org.au/opus/foa/profile/Cheilanthes%20austrotenuifolia</t>
  </si>
  <si>
    <t>https://plantnet.rbgsyd.nsw.gov.au/cgi-bin/NSWfl.pl?page=nswfl&amp;lvl=sp&amp;name=Cheilanthes~austrotenuifolia</t>
  </si>
  <si>
    <t>Cheilanthes sieberi</t>
  </si>
  <si>
    <t>https://profiles.ala.org.au/opus/foa/profile/Cheilanthes%20sieberi</t>
  </si>
  <si>
    <t>https://plantnet.rbgsyd.nsw.gov.au/cgi-bin/NSWfl.pl?page=nswfl&amp;lvl=sp&amp;name=Cheilanthes~sieberi</t>
  </si>
  <si>
    <t>Cheilanthes sieberi subsp. sieberi</t>
  </si>
  <si>
    <t>https://profiles.ala.org.au/opus/foa/profile/Cheilanthes%20sieberi%20subsp.%20sieberi</t>
  </si>
  <si>
    <t>Chiloglottis diphylla</t>
  </si>
  <si>
    <t>https://profiles.ala.org.au/opus/foa/profile/Chiloglottis%20diphylla</t>
  </si>
  <si>
    <t>https://plantnet.rbgsyd.nsw.gov.au/cgi-bin/NSWfl.pl?page=nswfl&amp;lvl=sp&amp;name=Chiloglottis~diphylla</t>
  </si>
  <si>
    <t>Chiloglottis formicifera</t>
  </si>
  <si>
    <t>https://profiles.ala.org.au/opus/foa/profile/Chiloglottis%20formicifera</t>
  </si>
  <si>
    <t>https://plantnet.rbgsyd.nsw.gov.au/cgi-bin/NSWfl.pl?page=nswfl&amp;lvl=sp&amp;name=Chiloglottis~formicifera</t>
  </si>
  <si>
    <t>Chloris truncata</t>
  </si>
  <si>
    <t>https://profiles.ala.org.au/opus/foa/profile/Chloris%20truncata</t>
  </si>
  <si>
    <t>https://plantnet.rbgsyd.nsw.gov.au/cgi-bin/NSWfl.pl?page=nswfl&amp;lvl=sp&amp;name=Chloris~truncata</t>
  </si>
  <si>
    <t>Chloris ventricosa</t>
  </si>
  <si>
    <t>https://profiles.ala.org.au/opus/foa/profile/Chloris%20ventricosa</t>
  </si>
  <si>
    <t>https://plantnet.rbgsyd.nsw.gov.au/cgi-bin/NSWfl.pl?page=nswfl&amp;lvl=sp&amp;name=Chloris~ventricosa</t>
  </si>
  <si>
    <t>Chondrilla juncea</t>
  </si>
  <si>
    <t>https://profiles.ala.org.au/opus/foa/profile/Chondrilla%20juncea</t>
  </si>
  <si>
    <t>https://plantnet.rbgsyd.nsw.gov.au/cgi-bin/NSWfl.pl?page=nswfl&amp;lvl=sp&amp;name=Chondrilla~juncea</t>
  </si>
  <si>
    <t>Choretrum candollei</t>
  </si>
  <si>
    <t>https://profiles.ala.org.au/opus/foa/profile/Choretrum%20candollei</t>
  </si>
  <si>
    <t>https://plantnet.rbgsyd.nsw.gov.au/cgi-bin/NSWfl.pl?page=nswfl&amp;lvl=sp&amp;name=Choretrum~candollei</t>
  </si>
  <si>
    <t>Chorizema parviflorum</t>
  </si>
  <si>
    <t>https://plantnet.rbgsyd.nsw.gov.au/cgi-bin/NSWfl.pl?page=nswfl&amp;lvl=sp&amp;name=Chorizema~parviflorum</t>
  </si>
  <si>
    <t>Christella dentata</t>
  </si>
  <si>
    <t>https://profiles.ala.org.au/opus/foa/profile/Christella%20dentata</t>
  </si>
  <si>
    <t>https://plantnet.rbgsyd.nsw.gov.au/cgi-bin/NSWfl.pl?page=nswfl&amp;lvl=sp&amp;name=Christella~dentata</t>
  </si>
  <si>
    <t>Chrysocephalum apiculatum</t>
  </si>
  <si>
    <t>https://plantnet.rbgsyd.nsw.gov.au/cgi-bin/NSWfl.pl?page=nswfl&amp;lvl=sp&amp;name=Chrysocephalum~apiculatum</t>
  </si>
  <si>
    <t>Chrysocephalum semipapposum</t>
  </si>
  <si>
    <t>https://plantnet.rbgsyd.nsw.gov.au/cgi-bin/NSWfl.pl?page=nswfl&amp;lvl=sp&amp;name=Chrysocephalum~semipapposum</t>
  </si>
  <si>
    <t>Cissus antarctica</t>
  </si>
  <si>
    <t>https://plantnet.rbgsyd.nsw.gov.au/cgi-bin/NSWfl.pl?page=nswfl&amp;lvl=sp&amp;name=Cissus~antarctica</t>
  </si>
  <si>
    <t>Cissus hypoglauca</t>
  </si>
  <si>
    <t>https://plantnet.rbgsyd.nsw.gov.au/cgi-bin/NSWfl.pl?page=nswfl&amp;lvl=sp&amp;name=Cissus~hypoglauca</t>
  </si>
  <si>
    <t>Cladium procerum</t>
  </si>
  <si>
    <t>https://plantnet.rbgsyd.nsw.gov.au/cgi-bin/NSWfl.pl?page=nswfl&amp;lvl=sp&amp;name=Cladium~procerum</t>
  </si>
  <si>
    <t>Clematis aristata</t>
  </si>
  <si>
    <t>https://profiles.ala.org.au/opus/foa/profile/Clematis%20aristata</t>
  </si>
  <si>
    <t>https://plantnet.rbgsyd.nsw.gov.au/cgi-bin/NSWfl.pl?page=nswfl&amp;lvl=sp&amp;name=Clematis~aristata</t>
  </si>
  <si>
    <t>Clematis glycinoides</t>
  </si>
  <si>
    <t>https://profiles.ala.org.au/opus/foa/profile/Clematis%20glycinoides</t>
  </si>
  <si>
    <t>https://plantnet.rbgsyd.nsw.gov.au/cgi-bin/NSWfl.pl?page=nswfl&amp;lvl=sp&amp;name=Clematis~glycinoides</t>
  </si>
  <si>
    <t>Clerodendrum tomentosum</t>
  </si>
  <si>
    <t>https://profiles.ala.org.au/opus/foa/profile/Clerodendrum%20tomentosum</t>
  </si>
  <si>
    <t>https://plantnet.rbgsyd.nsw.gov.au/cgi-bin/NSWfl.pl?page=nswfl&amp;lvl=sp&amp;name=Clerodendrum~tomentosum</t>
  </si>
  <si>
    <t>Comesperma ericinum</t>
  </si>
  <si>
    <t>https://plantnet.rbgsyd.nsw.gov.au/cgi-bin/NSWfl.pl?page=nswfl&amp;lvl=sp&amp;name=Comesperma~ericinum</t>
  </si>
  <si>
    <t>Comesperma sphaerocarpum</t>
  </si>
  <si>
    <t>https://plantnet.rbgsyd.nsw.gov.au/cgi-bin/NSWfl.pl?page=nswfl&amp;lvl=sp&amp;name=Comesperma~sphaerocarpum</t>
  </si>
  <si>
    <t>Commelina cyanea</t>
  </si>
  <si>
    <t>https://profiles.ala.org.au/opus/foa/profile/Commelina%20cyanea</t>
  </si>
  <si>
    <t>https://plantnet.rbgsyd.nsw.gov.au/cgi-bin/NSWfl.pl?page=nswfl&amp;lvl=sp&amp;name=Commelina~cyanea</t>
  </si>
  <si>
    <t>Commersonia dasyphylla</t>
  </si>
  <si>
    <t>https://plantnet.rbgsyd.nsw.gov.au/cgi-bin/NSWfl.pl?page=nswfl&amp;lvl=sp&amp;name=Commersonia~dasyphylla</t>
  </si>
  <si>
    <t>Commersonia fraseri</t>
  </si>
  <si>
    <t>https://plantnet.rbgsyd.nsw.gov.au/cgi-bin/NSWfl.pl?page=nswfl&amp;lvl=sp&amp;name=Commersonia~fraseri</t>
  </si>
  <si>
    <t>Commersonia hermanniifolia</t>
  </si>
  <si>
    <t>https://plantnet.rbgsyd.nsw.gov.au/cgi-bin/NSWfl.pl?page=nswfl&amp;lvl=sp&amp;name=Commersonia~hermanniifolia</t>
  </si>
  <si>
    <t>Commersonia rugosa</t>
  </si>
  <si>
    <t>https://plantnet.rbgsyd.nsw.gov.au/cgi-bin/NSWfl.pl?page=nswfl&amp;lvl=sp&amp;name=Commersonia~rugosa</t>
  </si>
  <si>
    <t>Commersonia salviifolia</t>
  </si>
  <si>
    <t>https://plantnet.rbgsyd.nsw.gov.au/cgi-bin/NSWfl.pl?page=nswfl&amp;lvl=sp&amp;name=Commersonia~salviifolia</t>
  </si>
  <si>
    <t>Conium maculatum</t>
  </si>
  <si>
    <t>https://plantnet.rbgsyd.nsw.gov.au/cgi-bin/NSWfl.pl?page=nswfl&amp;lvl=sp&amp;name=Conium~maculatum</t>
  </si>
  <si>
    <t>Conospermum ericifolium</t>
  </si>
  <si>
    <t>https://profiles.ala.org.au/opus/foa/profile/Conospermum%20ericifolium</t>
  </si>
  <si>
    <t>https://plantnet.rbgsyd.nsw.gov.au/cgi-bin/NSWfl.pl?page=nswfl&amp;lvl=sp&amp;name=Conospermum~ericifolium</t>
  </si>
  <si>
    <t>Conospermum longifolium</t>
  </si>
  <si>
    <t>https://profiles.ala.org.au/opus/foa/profile/Conospermum%20longifolium</t>
  </si>
  <si>
    <t>https://plantnet.rbgsyd.nsw.gov.au/cgi-bin/NSWfl.pl?page=nswfl&amp;lvl=sp&amp;name=Conospermum~longifolium</t>
  </si>
  <si>
    <t>Conospermum taxifolium</t>
  </si>
  <si>
    <t>https://profiles.ala.org.au/opus/foa/profile/Conospermum%20taxifolium</t>
  </si>
  <si>
    <t>https://plantnet.rbgsyd.nsw.gov.au/cgi-bin/NSWfl.pl?page=nswfl&amp;lvl=sp&amp;name=Conospermum~taxifolium</t>
  </si>
  <si>
    <t>Convolvulus angustissimus</t>
  </si>
  <si>
    <t>https://plantnet.rbgsyd.nsw.gov.au/cgi-bin/NSWfl.pl?page=nswfl&amp;lvl=sp&amp;name=Convolvulus~angustissimus</t>
  </si>
  <si>
    <t>Convolvulus arvensis</t>
  </si>
  <si>
    <t>https://plantnet.rbgsyd.nsw.gov.au/cgi-bin/NSWfl.pl?page=nswfl&amp;lvl=sp&amp;name=Convolvulus~arvensis</t>
  </si>
  <si>
    <t>Convolvulus erubescens</t>
  </si>
  <si>
    <t>https://plantnet.rbgsyd.nsw.gov.au/cgi-bin/NSWfl.pl?page=nswfl&amp;lvl=sp&amp;name=Convolvulus~erubescens</t>
  </si>
  <si>
    <t>Convolvulus farinosus</t>
  </si>
  <si>
    <t>https://plantnet.rbgsyd.nsw.gov.au/cgi-bin/NSWfl.pl?page=nswfl&amp;lvl=sp&amp;name=Convolvulus~farinosus</t>
  </si>
  <si>
    <t>Coprosma repens</t>
  </si>
  <si>
    <t>https://profiles.ala.org.au/opus/foa/profile/Coprosma%20repens</t>
  </si>
  <si>
    <t>https://plantnet.rbgsyd.nsw.gov.au/cgi-bin/NSWfl.pl?page=nswfl&amp;lvl=sp&amp;name=Coprosma~repens</t>
  </si>
  <si>
    <t>Cordyline petiolaris</t>
  </si>
  <si>
    <t>https://profiles.ala.org.au/opus/foa/profile/Cordyline%20petiolaris</t>
  </si>
  <si>
    <t>https://plantnet.rbgsyd.nsw.gov.au/cgi-bin/NSWfl.pl?page=nswfl&amp;lvl=sp&amp;name=Cordyline~petiolaris</t>
  </si>
  <si>
    <t>Cordyline stricta</t>
  </si>
  <si>
    <t>https://profiles.ala.org.au/opus/foa/profile/Cordyline%20stricta</t>
  </si>
  <si>
    <t>https://plantnet.rbgsyd.nsw.gov.au/cgi-bin/NSWfl.pl?page=nswfl&amp;lvl=sp&amp;name=Cordyline~stricta</t>
  </si>
  <si>
    <t>Coronidium elatum</t>
  </si>
  <si>
    <t>https://profiles.ala.org.au/opus/foa/profile/Coronidium%20elatum</t>
  </si>
  <si>
    <t>https://plantnet.rbgsyd.nsw.gov.au/cgi-bin/NSWfl.pl?page=nswfl&amp;lvl=sp&amp;name=Coronidium~elatum</t>
  </si>
  <si>
    <t>Coronidium oxylepis</t>
  </si>
  <si>
    <t>https://profiles.ala.org.au/opus/foa/profile/Coronidium%20oxylepis</t>
  </si>
  <si>
    <t>https://plantnet.rbgsyd.nsw.gov.au/cgi-bin/NSWfl.pl?page=nswfl&amp;lvl=sp&amp;name=Coronidium~oxylepis</t>
  </si>
  <si>
    <t>Coronidium scorpioides</t>
  </si>
  <si>
    <t>https://plantnet.rbgsyd.nsw.gov.au/cgi-bin/NSWfl.pl?page=nswfl&amp;lvl=sp&amp;name=Coronidium~scorpioides</t>
  </si>
  <si>
    <t>Correa alba</t>
  </si>
  <si>
    <t>https://profiles.ala.org.au/opus/foa/profile/Correa%20alba</t>
  </si>
  <si>
    <t>https://plantnet.rbgsyd.nsw.gov.au/cgi-bin/NSWfl.pl?page=nswfl&amp;lvl=sp&amp;name=Correa~alba</t>
  </si>
  <si>
    <t>Correa baeuerlenii</t>
  </si>
  <si>
    <t>https://profiles.ala.org.au/opus/foa/profile/Correa%20baeuerlenii</t>
  </si>
  <si>
    <t>https://plantnet.rbgsyd.nsw.gov.au/cgi-bin/NSWfl.pl?page=nswfl&amp;lvl=sp&amp;name=Correa~baeuerlenii</t>
  </si>
  <si>
    <t>Correa reflexa</t>
  </si>
  <si>
    <t>https://profiles.ala.org.au/opus/foa/profile/Correa%20reflexa</t>
  </si>
  <si>
    <t>https://plantnet.rbgsyd.nsw.gov.au/cgi-bin/NSWfl.pl?page=nswfl&amp;lvl=sp&amp;name=Correa~reflexa</t>
  </si>
  <si>
    <t>Corunastylis filiformis</t>
  </si>
  <si>
    <t>https://profiles.ala.org.au/opus/foa/profile/Corunastylis%20filiformis</t>
  </si>
  <si>
    <t>https://plantnet.rbgsyd.nsw.gov.au/cgi-bin/NSWfl.pl?page=nswfl&amp;lvl=sp&amp;name=Corunastylis~filiformis</t>
  </si>
  <si>
    <t>Corunastylis fimbriata</t>
  </si>
  <si>
    <t>https://profiles.ala.org.au/opus/foa/profile/Corunastylis%20fimbriata</t>
  </si>
  <si>
    <t>https://plantnet.rbgsyd.nsw.gov.au/cgi-bin/NSWfl.pl?page=nswfl&amp;lvl=sp&amp;name=Corunastylis~fimbriata</t>
  </si>
  <si>
    <t>Corunastylis rufa</t>
  </si>
  <si>
    <t>https://profiles.ala.org.au/opus/foa/profile/Corunastylis%20rufa</t>
  </si>
  <si>
    <t>https://plantnet.rbgsyd.nsw.gov.au/cgi-bin/NSWfl.pl?page=nswfl&amp;lvl=sp&amp;name=Corunastylis~rufa</t>
  </si>
  <si>
    <t>Corybas aconitiflorus</t>
  </si>
  <si>
    <t>https://profiles.ala.org.au/opus/foa/profile/Corybas%20aconitiflorus</t>
  </si>
  <si>
    <t>https://plantnet.rbgsyd.nsw.gov.au/cgi-bin/NSWfl.pl?page=nswfl&amp;lvl=sp&amp;name=Corybas~aconitiflorus</t>
  </si>
  <si>
    <t>Corybas fimbriatus</t>
  </si>
  <si>
    <t>https://profiles.ala.org.au/opus/foa/profile/Corybas%20fimbriatus</t>
  </si>
  <si>
    <t>https://plantnet.rbgsyd.nsw.gov.au/cgi-bin/NSWfl.pl?page=nswfl&amp;lvl=sp&amp;name=Corybas~fimbriatus</t>
  </si>
  <si>
    <t>Corymbia eximia</t>
  </si>
  <si>
    <t>https://profiles.ala.org.au/opus/foa/profile/Corymbia%20eximia</t>
  </si>
  <si>
    <t>https://plantnet.rbgsyd.nsw.gov.au/cgi-bin/NSWfl.pl?page=nswfl&amp;lvl=sp&amp;name=Corymbia~eximia</t>
  </si>
  <si>
    <t>Corymbia gummifera</t>
  </si>
  <si>
    <t>https://profiles.ala.org.au/opus/foa/profile/Corymbia%20gummifera</t>
  </si>
  <si>
    <t>https://plantnet.rbgsyd.nsw.gov.au/cgi-bin/NSWfl.pl?page=nswfl&amp;lvl=sp&amp;name=Corymbia~gummifera</t>
  </si>
  <si>
    <t>Corymbia maculata</t>
  </si>
  <si>
    <t>https://profiles.ala.org.au/opus/foa/profile/Corymbia%20maculata</t>
  </si>
  <si>
    <t>https://plantnet.rbgsyd.nsw.gov.au/cgi-bin/NSWfl.pl?page=nswfl&amp;lvl=sp&amp;name=Corymbia~maculata</t>
  </si>
  <si>
    <t>Cotula australis</t>
  </si>
  <si>
    <t>https://profiles.ala.org.au/opus/foa/profile/Cotula%20australis</t>
  </si>
  <si>
    <t>https://plantnet.rbgsyd.nsw.gov.au/cgi-bin/NSWfl.pl?page=nswfl&amp;lvl=sp&amp;name=Cotula~australis</t>
  </si>
  <si>
    <t>Crassocephalum crepidioides</t>
  </si>
  <si>
    <t>https://profiles.ala.org.au/opus/foa/profile/Crassocephalum%20crepidioides</t>
  </si>
  <si>
    <t>https://plantnet.rbgsyd.nsw.gov.au/cgi-bin/NSWfl.pl?page=nswfl&amp;lvl=sp&amp;name=Crassocephalum~crepidioides</t>
  </si>
  <si>
    <t>Crinum pedunculatum</t>
  </si>
  <si>
    <t>https://profiles.ala.org.au/opus/foa/profile/Crinum%20pedunculatum</t>
  </si>
  <si>
    <t>https://plantnet.rbgsyd.nsw.gov.au/cgi-bin/NSWfl.pl?page=nswfl&amp;lvl=sp&amp;name=Crinum~pedunculatum</t>
  </si>
  <si>
    <t>Crowea saligna</t>
  </si>
  <si>
    <t>https://profiles.ala.org.au/opus/foa/profile/Crowea%20saligna</t>
  </si>
  <si>
    <t>https://plantnet.rbgsyd.nsw.gov.au/cgi-bin/NSWfl.pl?page=nswfl&amp;lvl=sp&amp;name=Crowea~saligna</t>
  </si>
  <si>
    <t>Cryptandra amara</t>
  </si>
  <si>
    <t>https://plantnet.rbgsyd.nsw.gov.au/cgi-bin/NSWfl.pl?page=nswfl&amp;lvl=sp&amp;name=Cryptandra~amara</t>
  </si>
  <si>
    <t>Cryptandra ericoides</t>
  </si>
  <si>
    <t>https://profiles.ala.org.au/opus/foa/profile/Cryptandra%20ericoides</t>
  </si>
  <si>
    <t>https://plantnet.rbgsyd.nsw.gov.au/cgi-bin/NSWfl.pl?page=nswfl&amp;lvl=sp&amp;name=Cryptandra~ericoides</t>
  </si>
  <si>
    <t>Cryptandra propinqua</t>
  </si>
  <si>
    <t>https://profiles.ala.org.au/opus/foa/profile/Cryptandra%20propinqua</t>
  </si>
  <si>
    <t>https://plantnet.rbgsyd.nsw.gov.au/cgi-bin/NSWfl.pl?page=nswfl&amp;lvl=sp&amp;name=Cryptandra~propinqua</t>
  </si>
  <si>
    <t>Cryptandra spinescens</t>
  </si>
  <si>
    <t>https://profiles.ala.org.au/opus/foa/profile/Cryptandra%20spinescens</t>
  </si>
  <si>
    <t>https://plantnet.rbgsyd.nsw.gov.au/cgi-bin/NSWfl.pl?page=nswfl&amp;lvl=sp&amp;name=Cryptandra~spinescens</t>
  </si>
  <si>
    <t>Cryptostylis erecta</t>
  </si>
  <si>
    <t>https://profiles.ala.org.au/opus/foa/profile/Cryptostylis%20erecta</t>
  </si>
  <si>
    <t>https://plantnet.rbgsyd.nsw.gov.au/cgi-bin/NSWfl.pl?page=nswfl&amp;lvl=sp&amp;name=Cryptostylis~erecta</t>
  </si>
  <si>
    <t>Cryptostylis subulata</t>
  </si>
  <si>
    <t>https://profiles.ala.org.au/opus/foa/profile/Cryptostylis%20subulata</t>
  </si>
  <si>
    <t>https://plantnet.rbgsyd.nsw.gov.au/cgi-bin/NSWfl.pl?page=nswfl&amp;lvl=sp&amp;name=Cryptostylis~subulata</t>
  </si>
  <si>
    <t>Culcita dubia</t>
  </si>
  <si>
    <t>https://plantnet.rbgsyd.nsw.gov.au/cgi-bin/NSWfl.pl?page=nswfl&amp;lvl=sp&amp;name=Culcita~dubia</t>
  </si>
  <si>
    <t>Cupaniopsis anacardioides</t>
  </si>
  <si>
    <t>https://profiles.ala.org.au/opus/foa/profile/Cupaniopsis%20anacardioides</t>
  </si>
  <si>
    <t>https://plantnet.rbgsyd.nsw.gov.au/cgi-bin/NSWfl.pl?page=nswfl&amp;lvl=sp&amp;name=Cupaniopsis~anacardioides</t>
  </si>
  <si>
    <t>Cuscuta australis</t>
  </si>
  <si>
    <t>https://plantnet.rbgsyd.nsw.gov.au/cgi-bin/NSWfl.pl?page=nswfl&amp;lvl=sp&amp;name=Cuscuta~australis</t>
  </si>
  <si>
    <t>Cyanicula caerulea</t>
  </si>
  <si>
    <t>https://plantnet.rbgsyd.nsw.gov.au/cgi-bin/NSWfl.pl?page=nswfl&amp;lvl=sp&amp;name=Cyanicula~caerulea</t>
  </si>
  <si>
    <t>Cyanthillium cinereum</t>
  </si>
  <si>
    <t>https://profiles.ala.org.au/opus/foa/profile/Cyanthillium%20cinereum</t>
  </si>
  <si>
    <t>https://plantnet.rbgsyd.nsw.gov.au/cgi-bin/NSWfl.pl?page=nswfl&amp;lvl=sp&amp;name=Cyanthillium~cinereum</t>
  </si>
  <si>
    <t>Cyathochaeta diandra</t>
  </si>
  <si>
    <t>https://plantnet.rbgsyd.nsw.gov.au/cgi-bin/NSWfl.pl?page=nswfl&amp;lvl=sp&amp;name=Cyathochaeta~diandra</t>
  </si>
  <si>
    <t>Cycnogeton microtuberosum</t>
  </si>
  <si>
    <t>https://profiles.ala.org.au/opus/foa/profile/Cycnogeton%20microtuberosum</t>
  </si>
  <si>
    <t>https://plantnet.rbgsyd.nsw.gov.au/cgi-bin/NSWfl.pl?page=nswfl&amp;lvl=sp&amp;name=Cycnogeton~microtuberosum</t>
  </si>
  <si>
    <t>Cycnogeton multifructum</t>
  </si>
  <si>
    <t>https://profiles.ala.org.au/opus/foa/profile/Cycnogeton%20multifructum</t>
  </si>
  <si>
    <t>https://plantnet.rbgsyd.nsw.gov.au/cgi-bin/NSWfl.pl?page=nswfl&amp;lvl=sp&amp;name=Cycnogeton~multifructum</t>
  </si>
  <si>
    <t>Cycnogeton procerum</t>
  </si>
  <si>
    <t>https://profiles.ala.org.au/opus/foa/profile/Cycnogeton%20procerum</t>
  </si>
  <si>
    <t>https://plantnet.rbgsyd.nsw.gov.au/cgi-bin/NSWfl.pl?page=nswfl&amp;lvl=sp&amp;name=Cycnogeton~procerum</t>
  </si>
  <si>
    <t>Cymbalaria muralis</t>
  </si>
  <si>
    <t>https://plantnet.rbgsyd.nsw.gov.au/cgi-bin/NSWfl.pl?page=nswfl&amp;lvl=sp&amp;name=Cymbalaria~muralis</t>
  </si>
  <si>
    <t>Cymbidium canaliculatum</t>
  </si>
  <si>
    <t>https://profiles.ala.org.au/opus/foa/profile/Cymbidium%20canaliculatum</t>
  </si>
  <si>
    <t>https://plantnet.rbgsyd.nsw.gov.au/cgi-bin/NSWfl.pl?page=nswfl&amp;lvl=sp&amp;name=Cymbidium~canaliculatum</t>
  </si>
  <si>
    <t>Cymbidium suave</t>
  </si>
  <si>
    <t>https://profiles.ala.org.au/opus/foa/profile/Cymbidium%20suave</t>
  </si>
  <si>
    <t>https://plantnet.rbgsyd.nsw.gov.au/cgi-bin/NSWfl.pl?page=nswfl&amp;lvl=sp&amp;name=Cymbidium~suave</t>
  </si>
  <si>
    <t>Cymbonotus lawsonianus</t>
  </si>
  <si>
    <t>https://profiles.ala.org.au/opus/foa/profile/Cymbonotus%20lawsonianus</t>
  </si>
  <si>
    <t>https://plantnet.rbgsyd.nsw.gov.au/cgi-bin/NSWfl.pl?page=nswfl&amp;lvl=sp&amp;name=Cymbonotus~lawsonianus</t>
  </si>
  <si>
    <t>Cymbopogon refractus</t>
  </si>
  <si>
    <t>https://profiles.ala.org.au/opus/foa/profile/Cymbopogon%20refractus</t>
  </si>
  <si>
    <t>https://plantnet.rbgsyd.nsw.gov.au/cgi-bin/NSWfl.pl?page=nswfl&amp;lvl=sp&amp;name=Cymbopogon~refractus</t>
  </si>
  <si>
    <t>Cynodon dactylon</t>
  </si>
  <si>
    <t>https://profiles.ala.org.au/opus/foa/profile/Cynodon%20dactylon</t>
  </si>
  <si>
    <t>https://plantnet.rbgsyd.nsw.gov.au/cgi-bin/NSWfl.pl?page=nswfl&amp;lvl=sp&amp;name=Cynodon~dactylon</t>
  </si>
  <si>
    <t>Cyperus alterniflorus</t>
  </si>
  <si>
    <t>https://plantnet.rbgsyd.nsw.gov.au/cgi-bin/NSWfl.pl?page=nswfl&amp;lvl=sp&amp;name=Cyperus~alterniflorus</t>
  </si>
  <si>
    <t>Cyperus congestus</t>
  </si>
  <si>
    <t>https://plantnet.rbgsyd.nsw.gov.au/cgi-bin/NSWfl.pl?page=nswfl&amp;lvl=sp&amp;name=Cyperus~congestus</t>
  </si>
  <si>
    <t>Cyperus difformis</t>
  </si>
  <si>
    <t>https://plantnet.rbgsyd.nsw.gov.au/cgi-bin/NSWfl.pl?page=nswfl&amp;lvl=sp&amp;name=Cyperus~difformis</t>
  </si>
  <si>
    <t>Cyperus enervis</t>
  </si>
  <si>
    <t>https://plantnet.rbgsyd.nsw.gov.au/cgi-bin/NSWfl.pl?page=nswfl&amp;lvl=sp&amp;name=Cyperus~enervis</t>
  </si>
  <si>
    <t>Cyperus gracilis</t>
  </si>
  <si>
    <t>https://plantnet.rbgsyd.nsw.gov.au/cgi-bin/NSWfl.pl?page=nswfl&amp;lvl=sp&amp;name=Cyperus~gracilis</t>
  </si>
  <si>
    <t>Cyperus imbecillis</t>
  </si>
  <si>
    <t>https://plantnet.rbgsyd.nsw.gov.au/cgi-bin/NSWfl.pl?page=nswfl&amp;lvl=sp&amp;name=Cyperus~imbecillis</t>
  </si>
  <si>
    <t>Cyperus laevis</t>
  </si>
  <si>
    <t>https://plantnet.rbgsyd.nsw.gov.au/cgi-bin/NSWfl.pl?page=nswfl&amp;lvl=sp&amp;name=Cyperus~laevis</t>
  </si>
  <si>
    <t>Cyperus mirus</t>
  </si>
  <si>
    <t>https://plantnet.rbgsyd.nsw.gov.au/cgi-bin/NSWfl.pl?page=nswfl&amp;lvl=sp&amp;name=Cyperus~mirus</t>
  </si>
  <si>
    <t>Cyperus odoratus</t>
  </si>
  <si>
    <t>https://plantnet.rbgsyd.nsw.gov.au/cgi-bin/NSWfl.pl?page=nswfl&amp;lvl=sp&amp;name=Cyperus~odoratus</t>
  </si>
  <si>
    <t>Cyperus papyrus</t>
  </si>
  <si>
    <t>https://plantnet.rbgsyd.nsw.gov.au/cgi-bin/NSWfl.pl?page=nswfl&amp;lvl=sp&amp;name=Cyperus~papyrus</t>
  </si>
  <si>
    <t>Cyperus platystylis</t>
  </si>
  <si>
    <t>https://plantnet.rbgsyd.nsw.gov.au/cgi-bin/NSWfl.pl?page=nswfl&amp;lvl=sp&amp;name=Cyperus~platystylis</t>
  </si>
  <si>
    <t>Cyperus polystachyos</t>
  </si>
  <si>
    <t>https://plantnet.rbgsyd.nsw.gov.au/cgi-bin/NSWfl.pl?page=nswfl&amp;lvl=sp&amp;name=Cyperus~polystachyos</t>
  </si>
  <si>
    <t>Cyperus tetraphyllus</t>
  </si>
  <si>
    <t>https://plantnet.rbgsyd.nsw.gov.au/cgi-bin/NSWfl.pl?page=nswfl&amp;lvl=sp&amp;name=Cyperus~tetraphyllus</t>
  </si>
  <si>
    <t>Cytisus scoparius</t>
  </si>
  <si>
    <t>https://plantnet.rbgsyd.nsw.gov.au/cgi-bin/NSWfl.pl?page=nswfl&amp;lvl=sp&amp;name=Cytisus~scoparius</t>
  </si>
  <si>
    <t>Dactyloctenium aegyptium</t>
  </si>
  <si>
    <t>https://profiles.ala.org.au/opus/foa/profile/Dactyloctenium%20aegyptium</t>
  </si>
  <si>
    <t>https://plantnet.rbgsyd.nsw.gov.au/cgi-bin/NSWfl.pl?page=nswfl&amp;lvl=sp&amp;name=Dactyloctenium~aegyptium</t>
  </si>
  <si>
    <t>Dampiera stricta</t>
  </si>
  <si>
    <t>https://profiles.ala.org.au/opus/foa/profile/Dampiera%20stricta</t>
  </si>
  <si>
    <t>https://plantnet.rbgsyd.nsw.gov.au/cgi-bin/NSWfl.pl?page=nswfl&amp;lvl=sp&amp;name=Dampiera~stricta</t>
  </si>
  <si>
    <t>Danthonia sp.</t>
  </si>
  <si>
    <t>https://plantnet.rbgsyd.nsw.gov.au/cgi-bin/NSWfl.pl?page=nswfl&amp;lvl=sp&amp;name=Danthonia~sp.</t>
  </si>
  <si>
    <t>Darwinia fascicularis</t>
  </si>
  <si>
    <t>https://plantnet.rbgsyd.nsw.gov.au/cgi-bin/NSWfl.pl?page=nswfl&amp;lvl=sp&amp;name=Darwinia~fascicularis</t>
  </si>
  <si>
    <t>Darwinia taxifolia</t>
  </si>
  <si>
    <t>https://plantnet.rbgsyd.nsw.gov.au/cgi-bin/NSWfl.pl?page=nswfl&amp;lvl=sp&amp;name=Darwinia~taxifolia</t>
  </si>
  <si>
    <t>Daviesia acicularis</t>
  </si>
  <si>
    <t>https://plantnet.rbgsyd.nsw.gov.au/cgi-bin/NSWfl.pl?page=nswfl&amp;lvl=sp&amp;name=Daviesia~acicularis</t>
  </si>
  <si>
    <t>Daviesia corymbosa</t>
  </si>
  <si>
    <t>https://plantnet.rbgsyd.nsw.gov.au/cgi-bin/NSWfl.pl?page=nswfl&amp;lvl=sp&amp;name=Daviesia~corymbosa</t>
  </si>
  <si>
    <t>Daviesia genistifolia</t>
  </si>
  <si>
    <t>https://plantnet.rbgsyd.nsw.gov.au/cgi-bin/NSWfl.pl?page=nswfl&amp;lvl=sp&amp;name=Daviesia~genistifolia</t>
  </si>
  <si>
    <t>Daviesia squarrosa</t>
  </si>
  <si>
    <t>https://plantnet.rbgsyd.nsw.gov.au/cgi-bin/NSWfl.pl?page=nswfl&amp;lvl=sp&amp;name=Daviesia~squarrosa</t>
  </si>
  <si>
    <t>Daviesia ulicifolia</t>
  </si>
  <si>
    <t>https://plantnet.rbgsyd.nsw.gov.au/cgi-bin/NSWfl.pl?page=nswfl&amp;lvl=sp&amp;name=Daviesia~ulicifolia</t>
  </si>
  <si>
    <t>Daviesia ulicifolia subsp. stenophylla</t>
  </si>
  <si>
    <t>Daviesia ulicifolia subsp. ulicifolia</t>
  </si>
  <si>
    <t>Dendrobium kingianum</t>
  </si>
  <si>
    <t>https://profiles.ala.org.au/opus/foa/profile/Dendrobium%20kingianum</t>
  </si>
  <si>
    <t>https://plantnet.rbgsyd.nsw.gov.au/cgi-bin/NSWfl.pl?page=nswfl&amp;lvl=sp&amp;name=Dendrobium~kingianum</t>
  </si>
  <si>
    <t>Dendrobium speciosum</t>
  </si>
  <si>
    <t>https://profiles.ala.org.au/opus/foa/profile/Dendrobium%20speciosum</t>
  </si>
  <si>
    <t>https://plantnet.rbgsyd.nsw.gov.au/cgi-bin/NSWfl.pl?page=nswfl&amp;lvl=sp&amp;name=Dendrobium~speciosum</t>
  </si>
  <si>
    <t>Dendrophthoe vitellina</t>
  </si>
  <si>
    <t>https://profiles.ala.org.au/opus/foa/profile/Dendrophthoe%20vitellina</t>
  </si>
  <si>
    <t>https://plantnet.rbgsyd.nsw.gov.au/cgi-bin/NSWfl.pl?page=nswfl&amp;lvl=sp&amp;name=Dendrophthoe~vitellina</t>
  </si>
  <si>
    <t>Denhamia silvestris</t>
  </si>
  <si>
    <t>https://profiles.ala.org.au/opus/foa/profile/Denhamia%20silvestris</t>
  </si>
  <si>
    <t>https://plantnet.rbgsyd.nsw.gov.au/cgi-bin/NSWfl.pl?page=nswfl&amp;lvl=sp&amp;name=Denhamia~silvestris</t>
  </si>
  <si>
    <t>Desmodium rhytidophyllum</t>
  </si>
  <si>
    <t>https://plantnet.rbgsyd.nsw.gov.au/cgi-bin/NSWfl.pl?page=nswfl&amp;lvl=sp&amp;name=Desmodium~rhytidophyllum</t>
  </si>
  <si>
    <t>Desmodium varians</t>
  </si>
  <si>
    <t>https://plantnet.rbgsyd.nsw.gov.au/cgi-bin/NSWfl.pl?page=nswfl&amp;lvl=sp&amp;name=Desmodium~varians</t>
  </si>
  <si>
    <t>Deyeuxia appressa</t>
  </si>
  <si>
    <t>https://profiles.ala.org.au/opus/foa/profile/Deyeuxia%20appressa</t>
  </si>
  <si>
    <t>https://plantnet.rbgsyd.nsw.gov.au/cgi-bin/NSWfl.pl?page=nswfl&amp;lvl=sp&amp;name=Deyeuxia~appressa</t>
  </si>
  <si>
    <t>Deyeuxia quadriseta</t>
  </si>
  <si>
    <t>https://profiles.ala.org.au/opus/foa/profile/Deyeuxia%20quadriseta</t>
  </si>
  <si>
    <t>https://plantnet.rbgsyd.nsw.gov.au/cgi-bin/NSWfl.pl?page=nswfl&amp;lvl=sp&amp;name=Deyeuxia~quadriseta</t>
  </si>
  <si>
    <t>Dianella caerulea</t>
  </si>
  <si>
    <t>https://profiles.ala.org.au/opus/foa/profile/Dianella%20caerulea</t>
  </si>
  <si>
    <t>https://plantnet.rbgsyd.nsw.gov.au/cgi-bin/NSWfl.pl?page=nswfl&amp;lvl=sp&amp;name=Dianella~caerulea</t>
  </si>
  <si>
    <t>Dianella caerulea var. caerulea</t>
  </si>
  <si>
    <t>https://profiles.ala.org.au/opus/foa/profile/Dianella%20caerulea%20var.%20caerulea</t>
  </si>
  <si>
    <t>Dianella caerulea var. producta</t>
  </si>
  <si>
    <t>https://profiles.ala.org.au/opus/foa/profile/Dianella%20caerulea%20var.%20producta</t>
  </si>
  <si>
    <t>Dianella longifolia</t>
  </si>
  <si>
    <t>https://profiles.ala.org.au/opus/foa/profile/Dianella%20longifolia</t>
  </si>
  <si>
    <t>https://plantnet.rbgsyd.nsw.gov.au/cgi-bin/NSWfl.pl?page=nswfl&amp;lvl=sp&amp;name=Dianella~longifolia</t>
  </si>
  <si>
    <t>Dianella longifolia var. longifolia</t>
  </si>
  <si>
    <t>https://profiles.ala.org.au/opus/foa/profile/Dianella%20longifolia%20var.%20longifolia</t>
  </si>
  <si>
    <t>Dianella prunina</t>
  </si>
  <si>
    <t>https://profiles.ala.org.au/opus/foa/profile/Dianella%20prunina</t>
  </si>
  <si>
    <t>https://plantnet.rbgsyd.nsw.gov.au/cgi-bin/NSWfl.pl?page=nswfl&amp;lvl=sp&amp;name=Dianella~prunina</t>
  </si>
  <si>
    <t>Dianella revoluta</t>
  </si>
  <si>
    <t>https://profiles.ala.org.au/opus/foa/profile/Dianella%20revoluta</t>
  </si>
  <si>
    <t>https://plantnet.rbgsyd.nsw.gov.au/cgi-bin/NSWfl.pl?page=nswfl&amp;lvl=sp&amp;name=Dianella~revoluta</t>
  </si>
  <si>
    <t>Dichanthium sericeum</t>
  </si>
  <si>
    <t>https://plantnet.rbgsyd.nsw.gov.au/cgi-bin/NSWfl.pl?page=nswfl&amp;lvl=sp&amp;name=Dichanthium~sericeum</t>
  </si>
  <si>
    <t>Dichelachne crinita</t>
  </si>
  <si>
    <t>https://profiles.ala.org.au/opus/foa/profile/Dichelachne%20crinita</t>
  </si>
  <si>
    <t>https://plantnet.rbgsyd.nsw.gov.au/cgi-bin/NSWfl.pl?page=nswfl&amp;lvl=sp&amp;name=Dichelachne~crinita</t>
  </si>
  <si>
    <t>Dichelachne inaequiglumis</t>
  </si>
  <si>
    <t>https://profiles.ala.org.au/opus/foa/profile/Dichelachne%20inaequiglumis</t>
  </si>
  <si>
    <t>https://plantnet.rbgsyd.nsw.gov.au/cgi-bin/NSWfl.pl?page=nswfl&amp;lvl=sp&amp;name=Dichelachne~inaequiglumis</t>
  </si>
  <si>
    <t>Dichelachne micrantha</t>
  </si>
  <si>
    <t>https://profiles.ala.org.au/opus/foa/profile/Dichelachne%20micrantha</t>
  </si>
  <si>
    <t>https://plantnet.rbgsyd.nsw.gov.au/cgi-bin/NSWfl.pl?page=nswfl&amp;lvl=sp&amp;name=Dichelachne~micrantha</t>
  </si>
  <si>
    <t>Dichelachne parva</t>
  </si>
  <si>
    <t>https://profiles.ala.org.au/opus/foa/profile/Dichelachne%20parva</t>
  </si>
  <si>
    <t>https://plantnet.rbgsyd.nsw.gov.au/cgi-bin/NSWfl.pl?page=nswfl&amp;lvl=sp&amp;name=Dichelachne~parva</t>
  </si>
  <si>
    <t>Dichelachne rara</t>
  </si>
  <si>
    <t>https://profiles.ala.org.au/opus/foa/profile/Dichelachne%20rara</t>
  </si>
  <si>
    <t>https://plantnet.rbgsyd.nsw.gov.au/cgi-bin/NSWfl.pl?page=nswfl&amp;lvl=sp&amp;name=Dichelachne~rara</t>
  </si>
  <si>
    <t>Dichelachne sieberiana</t>
  </si>
  <si>
    <t>https://profiles.ala.org.au/opus/foa/profile/Dichelachne%20sieberiana</t>
  </si>
  <si>
    <t>https://plantnet.rbgsyd.nsw.gov.au/cgi-bin/NSWfl.pl?page=nswfl&amp;lvl=sp&amp;name=Dichelachne~sieberiana</t>
  </si>
  <si>
    <t>Dichondra repens</t>
  </si>
  <si>
    <t>https://plantnet.rbgsyd.nsw.gov.au/cgi-bin/NSWfl.pl?page=nswfl&amp;lvl=sp&amp;name=Dichondra~repens</t>
  </si>
  <si>
    <t>Dichondra sp. a</t>
  </si>
  <si>
    <t>https://plantnet.rbgsyd.nsw.gov.au/cgi-bin/NSWfl.pl?page=nswfl&amp;lvl=sp&amp;name=Dichondra~sp.</t>
  </si>
  <si>
    <t>Dietes robinsoniana</t>
  </si>
  <si>
    <t>https://profiles.ala.org.au/opus/foa/profile/Dietes%20robinsoniana</t>
  </si>
  <si>
    <t>https://plantnet.rbgsyd.nsw.gov.au/cgi-bin/NSWfl.pl?page=nswfl&amp;lvl=sp&amp;name=Dietes~robinsoniana</t>
  </si>
  <si>
    <t>Digitaria aequiglumis</t>
  </si>
  <si>
    <t>https://plantnet.rbgsyd.nsw.gov.au/cgi-bin/NSWfl.pl?page=nswfl&amp;lvl=sp&amp;name=Digitaria~aequiglumis</t>
  </si>
  <si>
    <t>Digitaria didactyla</t>
  </si>
  <si>
    <t>https://plantnet.rbgsyd.nsw.gov.au/cgi-bin/NSWfl.pl?page=nswfl&amp;lvl=sp&amp;name=Digitaria~didactyla</t>
  </si>
  <si>
    <t>Digitaria diffusa</t>
  </si>
  <si>
    <t>https://plantnet.rbgsyd.nsw.gov.au/cgi-bin/NSWfl.pl?page=nswfl&amp;lvl=sp&amp;name=Digitaria~diffusa</t>
  </si>
  <si>
    <t>Digitaria parviflora</t>
  </si>
  <si>
    <t>https://plantnet.rbgsyd.nsw.gov.au/cgi-bin/NSWfl.pl?page=nswfl&amp;lvl=sp&amp;name=Digitaria~parviflora</t>
  </si>
  <si>
    <t>Digitaria ramularis</t>
  </si>
  <si>
    <t>https://plantnet.rbgsyd.nsw.gov.au/cgi-bin/NSWfl.pl?page=nswfl&amp;lvl=sp&amp;name=Digitaria~ramularis</t>
  </si>
  <si>
    <t>Digitaria velutina</t>
  </si>
  <si>
    <t>https://plantnet.rbgsyd.nsw.gov.au/cgi-bin/NSWfl.pl?page=nswfl&amp;lvl=sp&amp;name=Digitaria~velutina</t>
  </si>
  <si>
    <t>Dillwynia elegans</t>
  </si>
  <si>
    <t>https://plantnet.rbgsyd.nsw.gov.au/cgi-bin/NSWfl.pl?page=nswfl&amp;lvl=sp&amp;name=Dillwynia~elegans</t>
  </si>
  <si>
    <t>Dillwynia floribunda</t>
  </si>
  <si>
    <t>https://plantnet.rbgsyd.nsw.gov.au/cgi-bin/NSWfl.pl?page=nswfl&amp;lvl=sp&amp;name=Dillwynia~floribunda</t>
  </si>
  <si>
    <t>Dillwynia juniperina</t>
  </si>
  <si>
    <t>https://plantnet.rbgsyd.nsw.gov.au/cgi-bin/NSWfl.pl?page=nswfl&amp;lvl=sp&amp;name=Dillwynia~juniperina</t>
  </si>
  <si>
    <t>Dillwynia parvifolia</t>
  </si>
  <si>
    <t>https://plantnet.rbgsyd.nsw.gov.au/cgi-bin/NSWfl.pl?page=nswfl&amp;lvl=sp&amp;name=Dillwynia~parvifolia</t>
  </si>
  <si>
    <t>Dillwynia phylicoides</t>
  </si>
  <si>
    <t>https://plantnet.rbgsyd.nsw.gov.au/cgi-bin/NSWfl.pl?page=nswfl&amp;lvl=sp&amp;name=Dillwynia~phylicoides</t>
  </si>
  <si>
    <t>Dillwynia retorta</t>
  </si>
  <si>
    <t>https://plantnet.rbgsyd.nsw.gov.au/cgi-bin/NSWfl.pl?page=nswfl&amp;lvl=sp&amp;name=Dillwynia~retorta</t>
  </si>
  <si>
    <t>Dillwynia rudis</t>
  </si>
  <si>
    <t>https://plantnet.rbgsyd.nsw.gov.au/cgi-bin/NSWfl.pl?page=nswfl&amp;lvl=sp&amp;name=Dillwynia~rudis</t>
  </si>
  <si>
    <t>Dillwynia sericea</t>
  </si>
  <si>
    <t>https://plantnet.rbgsyd.nsw.gov.au/cgi-bin/NSWfl.pl?page=nswfl&amp;lvl=sp&amp;name=Dillwynia~sericea</t>
  </si>
  <si>
    <t>Dillwynia sieberi</t>
  </si>
  <si>
    <t>https://plantnet.rbgsyd.nsw.gov.au/cgi-bin/NSWfl.pl?page=nswfl&amp;lvl=sp&amp;name=Dillwynia~sieberi</t>
  </si>
  <si>
    <t>Dimorphotheca pluvialis</t>
  </si>
  <si>
    <t>https://profiles.ala.org.au/opus/foa/profile/Dimorphotheca%20pluvialis</t>
  </si>
  <si>
    <t>https://plantnet.rbgsyd.nsw.gov.au/cgi-bin/NSWfl.pl?page=nswfl&amp;lvl=sp&amp;name=Dimorphotheca~pluvialis</t>
  </si>
  <si>
    <t>Diplachne fusca</t>
  </si>
  <si>
    <t>https://plantnet.rbgsyd.nsw.gov.au/cgi-bin/NSWfl.pl?page=nswfl&amp;lvl=sp&amp;name=Diplachne~fusca</t>
  </si>
  <si>
    <t>Diploglottis australis</t>
  </si>
  <si>
    <t>https://profiles.ala.org.au/opus/foa/profile/Diploglottis%20australis</t>
  </si>
  <si>
    <t>https://plantnet.rbgsyd.nsw.gov.au/cgi-bin/NSWfl.pl?page=nswfl&amp;lvl=sp&amp;name=Diploglottis~australis</t>
  </si>
  <si>
    <t>Diploglottis campbellii</t>
  </si>
  <si>
    <t>https://profiles.ala.org.au/opus/foa/profile/Diploglottis%20campbellii</t>
  </si>
  <si>
    <t>https://plantnet.rbgsyd.nsw.gov.au/cgi-bin/NSWfl.pl?page=nswfl&amp;lvl=sp&amp;name=Diploglottis~campbellii</t>
  </si>
  <si>
    <t>Dipodium punctatum</t>
  </si>
  <si>
    <t>https://profiles.ala.org.au/opus/foa/profile/Dipodium%20punctatum</t>
  </si>
  <si>
    <t>https://plantnet.rbgsyd.nsw.gov.au/cgi-bin/NSWfl.pl?page=nswfl&amp;lvl=sp&amp;name=Dipodium~punctatum</t>
  </si>
  <si>
    <t>Dipodium roseum</t>
  </si>
  <si>
    <t>https://profiles.ala.org.au/opus/foa/profile/Dipodium%20roseum</t>
  </si>
  <si>
    <t>https://plantnet.rbgsyd.nsw.gov.au/cgi-bin/NSWfl.pl?page=nswfl&amp;lvl=sp&amp;name=Dipodium~roseum</t>
  </si>
  <si>
    <t>Dipodium variegatum</t>
  </si>
  <si>
    <t>https://profiles.ala.org.au/opus/foa/profile/Dipodium%20variegatum</t>
  </si>
  <si>
    <t>https://plantnet.rbgsyd.nsw.gov.au/cgi-bin/NSWfl.pl?page=nswfl&amp;lvl=sp&amp;name=Dipodium~variegatum</t>
  </si>
  <si>
    <t>Diuris aurea</t>
  </si>
  <si>
    <t>https://profiles.ala.org.au/opus/foa/profile/Diuris%20aurea</t>
  </si>
  <si>
    <t>https://plantnet.rbgsyd.nsw.gov.au/cgi-bin/NSWfl.pl?page=nswfl&amp;lvl=sp&amp;name=Diuris~aurea</t>
  </si>
  <si>
    <t>Diuris maculata</t>
  </si>
  <si>
    <t>https://profiles.ala.org.au/opus/foa/profile/Diuris%20maculata</t>
  </si>
  <si>
    <t>https://plantnet.rbgsyd.nsw.gov.au/cgi-bin/NSWfl.pl?page=nswfl&amp;lvl=sp&amp;name=Diuris~maculata</t>
  </si>
  <si>
    <t>Diuris punctata</t>
  </si>
  <si>
    <t>https://profiles.ala.org.au/opus/foa/profile/Diuris%20punctata</t>
  </si>
  <si>
    <t>https://plantnet.rbgsyd.nsw.gov.au/cgi-bin/NSWfl.pl?page=nswfl&amp;lvl=sp&amp;name=Diuris~punctata</t>
  </si>
  <si>
    <t>Diuris sulphurea</t>
  </si>
  <si>
    <t>https://profiles.ala.org.au/opus/foa/profile/Diuris%20sulphurea</t>
  </si>
  <si>
    <t>https://plantnet.rbgsyd.nsw.gov.au/cgi-bin/NSWfl.pl?page=nswfl&amp;lvl=sp&amp;name=Diuris~sulphurea</t>
  </si>
  <si>
    <t>Dockrillia linguiformis</t>
  </si>
  <si>
    <t>https://profiles.ala.org.au/opus/foa/profile/Dockrillia%20linguiformis</t>
  </si>
  <si>
    <t>https://plantnet.rbgsyd.nsw.gov.au/cgi-bin/NSWfl.pl?page=nswfl&amp;lvl=sp&amp;name=Dockrillia~linguiformis</t>
  </si>
  <si>
    <t>Dodonaea multijuga</t>
  </si>
  <si>
    <t>https://profiles.ala.org.au/opus/foa/profile/Dodonaea%20multijuga</t>
  </si>
  <si>
    <t>https://plantnet.rbgsyd.nsw.gov.au/cgi-bin/NSWfl.pl?page=nswfl&amp;lvl=sp&amp;name=Dodonaea~multijuga</t>
  </si>
  <si>
    <t>Dodonaea triquetra</t>
  </si>
  <si>
    <t>https://profiles.ala.org.au/opus/foa/profile/Dodonaea%20triquetra</t>
  </si>
  <si>
    <t>https://plantnet.rbgsyd.nsw.gov.au/cgi-bin/NSWfl.pl?page=nswfl&amp;lvl=sp&amp;name=Dodonaea~triquetra</t>
  </si>
  <si>
    <t>Dodonaea viscosa</t>
  </si>
  <si>
    <t>https://profiles.ala.org.au/opus/foa/profile/Dodonaea%20viscosa</t>
  </si>
  <si>
    <t>https://plantnet.rbgsyd.nsw.gov.au/cgi-bin/NSWfl.pl?page=nswfl&amp;lvl=sp&amp;name=Dodonaea~viscosa</t>
  </si>
  <si>
    <t>Dodonaea viscosa subsp. cuneata</t>
  </si>
  <si>
    <t>https://profiles.ala.org.au/opus/foa/profile/Dodonaea%20viscosa%20subsp.%20cuneata</t>
  </si>
  <si>
    <t>Dolichandra unguis-cati</t>
  </si>
  <si>
    <t>https://profiles.ala.org.au/opus/foa/profile/Dolichandra%20unguis-cati</t>
  </si>
  <si>
    <t>https://plantnet.rbgsyd.nsw.gov.au/cgi-bin/NSWfl.pl?page=nswfl&amp;lvl=sp&amp;name=Dolichandra~unguis-cati</t>
  </si>
  <si>
    <t>Doodia aspera</t>
  </si>
  <si>
    <t>https://profiles.ala.org.au/opus/foa/profile/Doodia%20aspera</t>
  </si>
  <si>
    <t>https://plantnet.rbgsyd.nsw.gov.au/cgi-bin/NSWfl.pl?page=nswfl&amp;lvl=sp&amp;name=Doodia~aspera</t>
  </si>
  <si>
    <t>Doryanthes excelsa</t>
  </si>
  <si>
    <t>https://profiles.ala.org.au/opus/foa/profile/Doryanthes%20excelsa</t>
  </si>
  <si>
    <t>https://plantnet.rbgsyd.nsw.gov.au/cgi-bin/NSWfl.pl?page=nswfl&amp;lvl=sp&amp;name=Doryanthes~excelsa</t>
  </si>
  <si>
    <t>Dracophyllum secundum</t>
  </si>
  <si>
    <t>https://profiles.ala.org.au/opus/foa/profile/Dracophyllum%20secundum</t>
  </si>
  <si>
    <t>https://plantnet.rbgsyd.nsw.gov.au/cgi-bin/NSWfl.pl?page=nswfl&amp;lvl=sp&amp;name=Dracophyllum~secundum</t>
  </si>
  <si>
    <t>Drosera auriculata</t>
  </si>
  <si>
    <t>https://profiles.ala.org.au/opus/foa/profile/Drosera%20auriculata</t>
  </si>
  <si>
    <t>https://plantnet.rbgsyd.nsw.gov.au/cgi-bin/NSWfl.pl?page=nswfl&amp;lvl=sp&amp;name=Drosera~auriculata</t>
  </si>
  <si>
    <t>Drosera binata</t>
  </si>
  <si>
    <t>https://profiles.ala.org.au/opus/foa/profile/Drosera%20binata</t>
  </si>
  <si>
    <t>https://plantnet.rbgsyd.nsw.gov.au/cgi-bin/NSWfl.pl?page=nswfl&amp;lvl=sp&amp;name=Drosera~binata</t>
  </si>
  <si>
    <t>Drosera glanduligera</t>
  </si>
  <si>
    <t>https://profiles.ala.org.au/opus/foa/profile/Drosera%20glanduligera</t>
  </si>
  <si>
    <t>https://plantnet.rbgsyd.nsw.gov.au/cgi-bin/NSWfl.pl?page=nswfl&amp;lvl=sp&amp;name=Drosera~glanduligera</t>
  </si>
  <si>
    <t>Drosera peltata</t>
  </si>
  <si>
    <t>https://profiles.ala.org.au/opus/foa/profile/Drosera%20peltata</t>
  </si>
  <si>
    <t>https://plantnet.rbgsyd.nsw.gov.au/cgi-bin/NSWfl.pl?page=nswfl&amp;lvl=sp&amp;name=Drosera~peltata</t>
  </si>
  <si>
    <t>Drosera pygmaea</t>
  </si>
  <si>
    <t>https://profiles.ala.org.au/opus/foa/profile/Drosera%20pygmaea</t>
  </si>
  <si>
    <t>https://plantnet.rbgsyd.nsw.gov.au/cgi-bin/NSWfl.pl?page=nswfl&amp;lvl=sp&amp;name=Drosera~pygmaea</t>
  </si>
  <si>
    <t>Drosera spatulata</t>
  </si>
  <si>
    <t>https://profiles.ala.org.au/opus/foa/profile/Drosera%20spatulata</t>
  </si>
  <si>
    <t>https://plantnet.rbgsyd.nsw.gov.au/cgi-bin/NSWfl.pl?page=nswfl&amp;lvl=sp&amp;name=Drosera~spatulata</t>
  </si>
  <si>
    <t>Dysphania carinata</t>
  </si>
  <si>
    <t>https://profiles.ala.org.au/opus/foa/profile/Dysphania%20carinata</t>
  </si>
  <si>
    <t>https://plantnet.rbgsyd.nsw.gov.au/cgi-bin/NSWfl.pl?page=nswfl&amp;lvl=sp&amp;name=Dysphania~carinata</t>
  </si>
  <si>
    <t>Dysphania glomulifera</t>
  </si>
  <si>
    <t>https://profiles.ala.org.au/opus/foa/profile/Dysphania%20glomulifera</t>
  </si>
  <si>
    <t>https://plantnet.rbgsyd.nsw.gov.au/cgi-bin/NSWfl.pl?page=nswfl&amp;lvl=sp&amp;name=Dysphania~glomulifera</t>
  </si>
  <si>
    <t>Dysphania pumilio</t>
  </si>
  <si>
    <t>https://profiles.ala.org.au/opus/foa/profile/Dysphania%20pumilio</t>
  </si>
  <si>
    <t>https://plantnet.rbgsyd.nsw.gov.au/cgi-bin/NSWfl.pl?page=nswfl&amp;lvl=sp&amp;name=Dysphania~pumilio</t>
  </si>
  <si>
    <t>Echinopogon caespitosus</t>
  </si>
  <si>
    <t>https://profiles.ala.org.au/opus/foa/profile/Echinopogon%20caespitosus</t>
  </si>
  <si>
    <t>https://plantnet.rbgsyd.nsw.gov.au/cgi-bin/NSWfl.pl?page=nswfl&amp;lvl=sp&amp;name=Echinopogon~caespitosus</t>
  </si>
  <si>
    <t>Echinopogon caespitosus var. caespitosus</t>
  </si>
  <si>
    <t>https://profiles.ala.org.au/opus/foa/profile/Echinopogon%20caespitosus%20var.%20caespitosus</t>
  </si>
  <si>
    <t>Echinopogon intermedius</t>
  </si>
  <si>
    <t>https://profiles.ala.org.au/opus/foa/profile/Echinopogon%20intermedius</t>
  </si>
  <si>
    <t>https://plantnet.rbgsyd.nsw.gov.au/cgi-bin/NSWfl.pl?page=nswfl&amp;lvl=sp&amp;name=Echinopogon~intermedius</t>
  </si>
  <si>
    <t>Echinopogon ovatus</t>
  </si>
  <si>
    <t>https://profiles.ala.org.au/opus/foa/profile/Echinopogon%20ovatus</t>
  </si>
  <si>
    <t>https://plantnet.rbgsyd.nsw.gov.au/cgi-bin/NSWfl.pl?page=nswfl&amp;lvl=sp&amp;name=Echinopogon~ovatus</t>
  </si>
  <si>
    <t>Eclipta prostrata</t>
  </si>
  <si>
    <t>https://profiles.ala.org.au/opus/foa/profile/Eclipta%20prostrata</t>
  </si>
  <si>
    <t>https://plantnet.rbgsyd.nsw.gov.au/cgi-bin/NSWfl.pl?page=nswfl&amp;lvl=sp&amp;name=Eclipta~prostrata</t>
  </si>
  <si>
    <t>Egeria densa</t>
  </si>
  <si>
    <t>https://profiles.ala.org.au/opus/foa/profile/Egeria%20densa</t>
  </si>
  <si>
    <t>https://plantnet.rbgsyd.nsw.gov.au/cgi-bin/NSWfl.pl?page=nswfl&amp;lvl=sp&amp;name=Egeria~densa</t>
  </si>
  <si>
    <t>Einadia hastata</t>
  </si>
  <si>
    <t>https://profiles.ala.org.au/opus/foa/profile/Einadia%20hastata</t>
  </si>
  <si>
    <t>https://plantnet.rbgsyd.nsw.gov.au/cgi-bin/NSWfl.pl?page=nswfl&amp;lvl=sp&amp;name=Einadia~hastata</t>
  </si>
  <si>
    <t>Einadia nutans</t>
  </si>
  <si>
    <t>https://profiles.ala.org.au/opus/foa/profile/Einadia%20nutans</t>
  </si>
  <si>
    <t>https://plantnet.rbgsyd.nsw.gov.au/cgi-bin/NSWfl.pl?page=nswfl&amp;lvl=sp&amp;name=Einadia~nutans</t>
  </si>
  <si>
    <t>Einadia nutans spp. linifolia</t>
  </si>
  <si>
    <t>Einadia nutans subsp. nutans</t>
  </si>
  <si>
    <t>https://profiles.ala.org.au/opus/foa/profile/Einadia%20nutans%20subsp.%20nutans</t>
  </si>
  <si>
    <t>Einadia polygonoides</t>
  </si>
  <si>
    <t>https://profiles.ala.org.au/opus/foa/profile/Einadia%20polygonoides</t>
  </si>
  <si>
    <t>https://plantnet.rbgsyd.nsw.gov.au/cgi-bin/NSWfl.pl?page=nswfl&amp;lvl=sp&amp;name=Einadia~polygonoides</t>
  </si>
  <si>
    <t>Einadia trigonos</t>
  </si>
  <si>
    <t>https://profiles.ala.org.au/opus/foa/profile/Einadia%20trigonos</t>
  </si>
  <si>
    <t>https://plantnet.rbgsyd.nsw.gov.au/cgi-bin/NSWfl.pl?page=nswfl&amp;lvl=sp&amp;name=Einadia~trigonos</t>
  </si>
  <si>
    <t>Elaeocarpus grandis</t>
  </si>
  <si>
    <t>https://plantnet.rbgsyd.nsw.gov.au/cgi-bin/NSWfl.pl?page=nswfl&amp;lvl=sp&amp;name=Elaeocarpus~grandis</t>
  </si>
  <si>
    <t>Elaeocarpus reticulatus</t>
  </si>
  <si>
    <t>https://plantnet.rbgsyd.nsw.gov.au/cgi-bin/NSWfl.pl?page=nswfl&amp;lvl=sp&amp;name=Elaeocarpus~reticulatus</t>
  </si>
  <si>
    <t>Elattostachys xylocarpa</t>
  </si>
  <si>
    <t>https://profiles.ala.org.au/opus/foa/profile/Elattostachys%20xylocarpa</t>
  </si>
  <si>
    <t>https://plantnet.rbgsyd.nsw.gov.au/cgi-bin/NSWfl.pl?page=nswfl&amp;lvl=sp&amp;name=Elattostachys~xylocarpa</t>
  </si>
  <si>
    <t>Eleocharis cylindrostachys</t>
  </si>
  <si>
    <t>https://plantnet.rbgsyd.nsw.gov.au/cgi-bin/NSWfl.pl?page=nswfl&amp;lvl=sp&amp;name=Eleocharis~cylindrostachys</t>
  </si>
  <si>
    <t>Eleocharis equisetina</t>
  </si>
  <si>
    <t>https://plantnet.rbgsyd.nsw.gov.au/cgi-bin/NSWfl.pl?page=nswfl&amp;lvl=sp&amp;name=Eleocharis~equisetina</t>
  </si>
  <si>
    <t>Eleocharis gracilis</t>
  </si>
  <si>
    <t>https://plantnet.rbgsyd.nsw.gov.au/cgi-bin/NSWfl.pl?page=nswfl&amp;lvl=sp&amp;name=Eleocharis~gracilis</t>
  </si>
  <si>
    <t>Eleocharis parvula</t>
  </si>
  <si>
    <t>https://plantnet.rbgsyd.nsw.gov.au/cgi-bin/NSWfl.pl?page=nswfl&amp;lvl=sp&amp;name=Eleocharis~parvula</t>
  </si>
  <si>
    <t>Eleocharis sphacelata</t>
  </si>
  <si>
    <t>https://profiles.ala.org.au/opus/foa/profile/Eleocharis%20sphacelata</t>
  </si>
  <si>
    <t>https://plantnet.rbgsyd.nsw.gov.au/cgi-bin/NSWfl.pl?page=nswfl&amp;lvl=sp&amp;name=Eleocharis~sphacelata</t>
  </si>
  <si>
    <t>Emmenosperma alphitonioides</t>
  </si>
  <si>
    <t>https://profiles.ala.org.au/opus/foa/profile/Emmenosperma%20alphitonioides</t>
  </si>
  <si>
    <t>https://plantnet.rbgsyd.nsw.gov.au/cgi-bin/NSWfl.pl?page=nswfl&amp;lvl=sp&amp;name=Emmenosperma~alphitonioides</t>
  </si>
  <si>
    <t>Enteropogon acicularis</t>
  </si>
  <si>
    <t>https://profiles.ala.org.au/opus/foa/profile/Enteropogon%20acicularis</t>
  </si>
  <si>
    <t>https://plantnet.rbgsyd.nsw.gov.au/cgi-bin/NSWfl.pl?page=nswfl&amp;lvl=sp&amp;name=Enteropogon~acicularis</t>
  </si>
  <si>
    <t>Entolasia marginata</t>
  </si>
  <si>
    <t>https://plantnet.rbgsyd.nsw.gov.au/cgi-bin/NSWfl.pl?page=nswfl&amp;lvl=sp&amp;name=Entolasia~marginata</t>
  </si>
  <si>
    <t>Entolasia stricta</t>
  </si>
  <si>
    <t>https://plantnet.rbgsyd.nsw.gov.au/cgi-bin/NSWfl.pl?page=nswfl&amp;lvl=sp&amp;name=Entolasia~stricta</t>
  </si>
  <si>
    <t>Entolasia whiteana</t>
  </si>
  <si>
    <t>https://plantnet.rbgsyd.nsw.gov.au/cgi-bin/NSWfl.pl?page=nswfl&amp;lvl=sp&amp;name=Entolasia~whiteana</t>
  </si>
  <si>
    <t>Epacris longiflora</t>
  </si>
  <si>
    <t>https://profiles.ala.org.au/opus/foa/profile/Epacris%20longiflora</t>
  </si>
  <si>
    <t>https://plantnet.rbgsyd.nsw.gov.au/cgi-bin/NSWfl.pl?page=nswfl&amp;lvl=sp&amp;name=Epacris~longiflora</t>
  </si>
  <si>
    <t>Epacris microphylla</t>
  </si>
  <si>
    <t>https://profiles.ala.org.au/opus/foa/profile/Epacris%20microphylla</t>
  </si>
  <si>
    <t>https://plantnet.rbgsyd.nsw.gov.au/cgi-bin/NSWfl.pl?page=nswfl&amp;lvl=sp&amp;name=Epacris~microphylla</t>
  </si>
  <si>
    <t>Epacris obtusifolia</t>
  </si>
  <si>
    <t>https://profiles.ala.org.au/opus/foa/profile/Epacris%20obtusifolia</t>
  </si>
  <si>
    <t>https://plantnet.rbgsyd.nsw.gov.au/cgi-bin/NSWfl.pl?page=nswfl&amp;lvl=sp&amp;name=Epacris~obtusifolia</t>
  </si>
  <si>
    <t>Epacris pulchella</t>
  </si>
  <si>
    <t>https://profiles.ala.org.au/opus/foa/profile/Epacris%20pulchella</t>
  </si>
  <si>
    <t>https://plantnet.rbgsyd.nsw.gov.au/cgi-bin/NSWfl.pl?page=nswfl&amp;lvl=sp&amp;name=Epacris~pulchella</t>
  </si>
  <si>
    <t>Epacris purpurascens</t>
  </si>
  <si>
    <t>https://plantnet.rbgsyd.nsw.gov.au/cgi-bin/NSWfl.pl?page=nswfl&amp;lvl=sp&amp;name=Epacris~purpurascens</t>
  </si>
  <si>
    <t>Epacris purpurascens var. purpurascens</t>
  </si>
  <si>
    <t>https://profiles.ala.org.au/opus/foa/profile/Epacris%20purpurascens%20var.%20purpurascens</t>
  </si>
  <si>
    <t>Epilobium billardiereanum</t>
  </si>
  <si>
    <t>https://profiles.ala.org.au/opus/foa/profile/Epilobium%20billardiereanum</t>
  </si>
  <si>
    <t>https://plantnet.rbgsyd.nsw.gov.au/cgi-bin/NSWfl.pl?page=nswfl&amp;lvl=sp&amp;name=Epilobium~billardiereanum</t>
  </si>
  <si>
    <t>Epilobium billardierianum ssp. cinereum</t>
  </si>
  <si>
    <t>https://plantnet.rbgsyd.nsw.gov.au/cgi-bin/NSWfl.pl?page=nswfl&amp;lvl=sp&amp;name=Epilobium~billardierianum</t>
  </si>
  <si>
    <t>Epilobium ciliatum</t>
  </si>
  <si>
    <t>https://profiles.ala.org.au/opus/foa/profile/Epilobium%20ciliatum</t>
  </si>
  <si>
    <t>https://plantnet.rbgsyd.nsw.gov.au/cgi-bin/NSWfl.pl?page=nswfl&amp;lvl=sp&amp;name=Epilobium~ciliatum</t>
  </si>
  <si>
    <t>Epilobium hirtigerum</t>
  </si>
  <si>
    <t>https://profiles.ala.org.au/opus/foa/profile/Epilobium%20hirtigerum</t>
  </si>
  <si>
    <t>https://plantnet.rbgsyd.nsw.gov.au/cgi-bin/NSWfl.pl?page=nswfl&amp;lvl=sp&amp;name=Epilobium~hirtigerum</t>
  </si>
  <si>
    <t>Eragrostis brownii</t>
  </si>
  <si>
    <t>https://profiles.ala.org.au/opus/foa/profile/Eragrostis%20brownii</t>
  </si>
  <si>
    <t>https://plantnet.rbgsyd.nsw.gov.au/cgi-bin/NSWfl.pl?page=nswfl&amp;lvl=sp&amp;name=Eragrostis~brownii</t>
  </si>
  <si>
    <t>Eragrostis elongata</t>
  </si>
  <si>
    <t>https://profiles.ala.org.au/opus/foa/profile/Eragrostis%20elongata</t>
  </si>
  <si>
    <t>https://plantnet.rbgsyd.nsw.gov.au/cgi-bin/NSWfl.pl?page=nswfl&amp;lvl=sp&amp;name=Eragrostis~elongata</t>
  </si>
  <si>
    <t>Eragrostis laniflora</t>
  </si>
  <si>
    <t>https://profiles.ala.org.au/opus/foa/profile/Eragrostis%20laniflora</t>
  </si>
  <si>
    <t>https://plantnet.rbgsyd.nsw.gov.au/cgi-bin/NSWfl.pl?page=nswfl&amp;lvl=sp&amp;name=Eragrostis~laniflora</t>
  </si>
  <si>
    <t>Eragrostis leptostachya</t>
  </si>
  <si>
    <t>https://profiles.ala.org.au/opus/foa/profile/Eragrostis%20leptostachya</t>
  </si>
  <si>
    <t>https://plantnet.rbgsyd.nsw.gov.au/cgi-bin/NSWfl.pl?page=nswfl&amp;lvl=sp&amp;name=Eragrostis~leptostachya</t>
  </si>
  <si>
    <t>Eragrostis parviflora</t>
  </si>
  <si>
    <t>https://profiles.ala.org.au/opus/foa/profile/Eragrostis%20parviflora</t>
  </si>
  <si>
    <t>https://plantnet.rbgsyd.nsw.gov.au/cgi-bin/NSWfl.pl?page=nswfl&amp;lvl=sp&amp;name=Eragrostis~parviflora</t>
  </si>
  <si>
    <t>Erechtites valerianifolius</t>
  </si>
  <si>
    <t>https://profiles.ala.org.au/opus/foa/profile/Erechtites%20valerianifolius</t>
  </si>
  <si>
    <t>https://plantnet.rbgsyd.nsw.gov.au/cgi-bin/NSWfl.pl?page=nswfl&amp;lvl=sp&amp;name=Erechtites~valerianifolius</t>
  </si>
  <si>
    <t>Eremophila debilis</t>
  </si>
  <si>
    <t>https://plantnet.rbgsyd.nsw.gov.au/cgi-bin/NSWfl.pl?page=nswfl&amp;lvl=sp&amp;name=Eremophila~debilis</t>
  </si>
  <si>
    <t>Erigeron canadensis</t>
  </si>
  <si>
    <t>https://plantnet.rbgsyd.nsw.gov.au/cgi-bin/NSWfl.pl?page=nswfl&amp;lvl=sp&amp;name=Erigeron~canadensis</t>
  </si>
  <si>
    <t>Erigeron sp.</t>
  </si>
  <si>
    <t>https://plantnet.rbgsyd.nsw.gov.au/cgi-bin/NSWfl.pl?page=nswfl&amp;lvl=sp&amp;name=Erigeron~sp.</t>
  </si>
  <si>
    <t>Eriocaulon scariosum</t>
  </si>
  <si>
    <t>https://profiles.ala.org.au/opus/foa/profile/Eriocaulon%20scariosum</t>
  </si>
  <si>
    <t>https://plantnet.rbgsyd.nsw.gov.au/cgi-bin/NSWfl.pl?page=nswfl&amp;lvl=sp&amp;name=Eriocaulon~scariosum</t>
  </si>
  <si>
    <t>Eriochilus petricola</t>
  </si>
  <si>
    <t>https://profiles.ala.org.au/opus/foa/profile/Eriochilus%20petricola</t>
  </si>
  <si>
    <t>https://plantnet.rbgsyd.nsw.gov.au/cgi-bin/NSWfl.pl?page=nswfl&amp;lvl=sp&amp;name=Eriochilus~petricola</t>
  </si>
  <si>
    <t>Eriochloa pseudoacrotricha</t>
  </si>
  <si>
    <t>https://plantnet.rbgsyd.nsw.gov.au/cgi-bin/NSWfl.pl?page=nswfl&amp;lvl=sp&amp;name=Eriochloa~pseudoacrotricha</t>
  </si>
  <si>
    <t>Eriostemon australasius</t>
  </si>
  <si>
    <t>https://profiles.ala.org.au/opus/foa/profile/Eriostemon%20australasius</t>
  </si>
  <si>
    <t>https://plantnet.rbgsyd.nsw.gov.au/cgi-bin/NSWfl.pl?page=nswfl&amp;lvl=sp&amp;name=Eriostemon~australasius</t>
  </si>
  <si>
    <t>Eriostemon scaber ssp. scaber</t>
  </si>
  <si>
    <t>https://plantnet.rbgsyd.nsw.gov.au/cgi-bin/NSWfl.pl?page=nswfl&amp;lvl=sp&amp;name=Eriostemon~scaber</t>
  </si>
  <si>
    <t>Erythrorchis cassythoides</t>
  </si>
  <si>
    <t>https://profiles.ala.org.au/opus/foa/profile/Erythrorchis%20cassythoides</t>
  </si>
  <si>
    <t>https://plantnet.rbgsyd.nsw.gov.au/cgi-bin/NSWfl.pl?page=nswfl&amp;lvl=sp&amp;name=Erythrorchis~cassythoides</t>
  </si>
  <si>
    <t>Eucalyptus acmenoides</t>
  </si>
  <si>
    <t>https://profiles.ala.org.au/opus/foa/profile/Eucalyptus%20acmenoides</t>
  </si>
  <si>
    <t>https://plantnet.rbgsyd.nsw.gov.au/cgi-bin/NSWfl.pl?page=nswfl&amp;lvl=sp&amp;name=Eucalyptus~acmenoides</t>
  </si>
  <si>
    <t>Eucalyptus alligatrix</t>
  </si>
  <si>
    <t>https://profiles.ala.org.au/opus/foa/profile/Eucalyptus%20alligatrix</t>
  </si>
  <si>
    <t>https://plantnet.rbgsyd.nsw.gov.au/cgi-bin/NSWfl.pl?page=nswfl&amp;lvl=sp&amp;name=Eucalyptus~alligatrix</t>
  </si>
  <si>
    <t>Eucalyptus amplifolia</t>
  </si>
  <si>
    <t>https://profiles.ala.org.au/opus/foa/profile/Eucalyptus%20amplifolia</t>
  </si>
  <si>
    <t>https://plantnet.rbgsyd.nsw.gov.au/cgi-bin/NSWfl.pl?page=nswfl&amp;lvl=sp&amp;name=Eucalyptus~amplifolia</t>
  </si>
  <si>
    <t>Eucalyptus baueriana</t>
  </si>
  <si>
    <t>https://profiles.ala.org.au/opus/foa/profile/Eucalyptus%20baueriana</t>
  </si>
  <si>
    <t>https://plantnet.rbgsyd.nsw.gov.au/cgi-bin/NSWfl.pl?page=nswfl&amp;lvl=sp&amp;name=Eucalyptus~baueriana</t>
  </si>
  <si>
    <t>Eucalyptus beyeri</t>
  </si>
  <si>
    <t>https://plantnet.rbgsyd.nsw.gov.au/cgi-bin/NSWfl.pl?page=nswfl&amp;lvl=sp&amp;name=Eucalyptus~beyeri</t>
  </si>
  <si>
    <t>Eucalyptus beyeriana</t>
  </si>
  <si>
    <t>https://profiles.ala.org.au/opus/foa/profile/Eucalyptus%20beyeriana</t>
  </si>
  <si>
    <t>https://plantnet.rbgsyd.nsw.gov.au/cgi-bin/NSWfl.pl?page=nswfl&amp;lvl=sp&amp;name=Eucalyptus~beyeriana</t>
  </si>
  <si>
    <t>Eucalyptus bosistoana</t>
  </si>
  <si>
    <t>https://profiles.ala.org.au/opus/foa/profile/Eucalyptus%20bosistoana</t>
  </si>
  <si>
    <t>https://plantnet.rbgsyd.nsw.gov.au/cgi-bin/NSWfl.pl?page=nswfl&amp;lvl=sp&amp;name=Eucalyptus~bosistoana</t>
  </si>
  <si>
    <t>Eucalyptus botryoides</t>
  </si>
  <si>
    <t>https://profiles.ala.org.au/opus/foa/profile/Eucalyptus%20botryoides</t>
  </si>
  <si>
    <t>https://plantnet.rbgsyd.nsw.gov.au/cgi-bin/NSWfl.pl?page=nswfl&amp;lvl=sp&amp;name=Eucalyptus~botryoides</t>
  </si>
  <si>
    <t>Eucalyptus caleyi</t>
  </si>
  <si>
    <t>https://profiles.ala.org.au/opus/foa/profile/Eucalyptus%20caleyi</t>
  </si>
  <si>
    <t>https://plantnet.rbgsyd.nsw.gov.au/cgi-bin/NSWfl.pl?page=nswfl&amp;lvl=sp&amp;name=Eucalyptus~caleyi</t>
  </si>
  <si>
    <t>Eucalyptus camaldulensis</t>
  </si>
  <si>
    <t>https://profiles.ala.org.au/opus/foa/profile/Eucalyptus%20camaldulensis</t>
  </si>
  <si>
    <t>https://plantnet.rbgsyd.nsw.gov.au/cgi-bin/NSWfl.pl?page=nswfl&amp;lvl=sp&amp;name=Eucalyptus~camaldulensis</t>
  </si>
  <si>
    <t>Eucalyptus camfieldii</t>
  </si>
  <si>
    <t>https://profiles.ala.org.au/opus/foa/profile/Eucalyptus%20camfieldii</t>
  </si>
  <si>
    <t>https://plantnet.rbgsyd.nsw.gov.au/cgi-bin/NSWfl.pl?page=nswfl&amp;lvl=sp&amp;name=Eucalyptus~camfieldii</t>
  </si>
  <si>
    <t>Eucalyptus canaliculata</t>
  </si>
  <si>
    <t>https://profiles.ala.org.au/opus/foa/profile/Eucalyptus%20canaliculata</t>
  </si>
  <si>
    <t>https://plantnet.rbgsyd.nsw.gov.au/cgi-bin/NSWfl.pl?page=nswfl&amp;lvl=sp&amp;name=Eucalyptus~canaliculata</t>
  </si>
  <si>
    <t>Eucalyptus capitellata</t>
  </si>
  <si>
    <t>https://profiles.ala.org.au/opus/foa/profile/Eucalyptus%20capitellata</t>
  </si>
  <si>
    <t>https://plantnet.rbgsyd.nsw.gov.au/cgi-bin/NSWfl.pl?page=nswfl&amp;lvl=sp&amp;name=Eucalyptus~capitellata</t>
  </si>
  <si>
    <t>Eucalyptus consideniana</t>
  </si>
  <si>
    <t>https://profiles.ala.org.au/opus/foa/profile/Eucalyptus%20consideniana</t>
  </si>
  <si>
    <t>https://plantnet.rbgsyd.nsw.gov.au/cgi-bin/NSWfl.pl?page=nswfl&amp;lvl=sp&amp;name=Eucalyptus~consideniana</t>
  </si>
  <si>
    <t>Eucalyptus crebra</t>
  </si>
  <si>
    <t>https://profiles.ala.org.au/opus/foa/profile/Eucalyptus%20crebra</t>
  </si>
  <si>
    <t>https://plantnet.rbgsyd.nsw.gov.au/cgi-bin/NSWfl.pl?page=nswfl&amp;lvl=sp&amp;name=Eucalyptus~crebra</t>
  </si>
  <si>
    <t>Eucalyptus dives</t>
  </si>
  <si>
    <t>https://profiles.ala.org.au/opus/foa/profile/Eucalyptus%20dives</t>
  </si>
  <si>
    <t>https://plantnet.rbgsyd.nsw.gov.au/cgi-bin/NSWfl.pl?page=nswfl&amp;lvl=sp&amp;name=Eucalyptus~dives</t>
  </si>
  <si>
    <t>Eucalyptus elata</t>
  </si>
  <si>
    <t>https://profiles.ala.org.au/opus/foa/profile/Eucalyptus%20elata</t>
  </si>
  <si>
    <t>https://plantnet.rbgsyd.nsw.gov.au/cgi-bin/NSWfl.pl?page=nswfl&amp;lvl=sp&amp;name=Eucalyptus~elata</t>
  </si>
  <si>
    <t>Eucalyptus eugenioides</t>
  </si>
  <si>
    <t>https://profiles.ala.org.au/opus/foa/profile/Eucalyptus%20eugenioides</t>
  </si>
  <si>
    <t>https://plantnet.rbgsyd.nsw.gov.au/cgi-bin/NSWfl.pl?page=nswfl&amp;lvl=sp&amp;name=Eucalyptus~eugenioides</t>
  </si>
  <si>
    <t>Eucalyptus fibrosa</t>
  </si>
  <si>
    <t>https://profiles.ala.org.au/opus/foa/profile/Eucalyptus%20fibrosa</t>
  </si>
  <si>
    <t>https://plantnet.rbgsyd.nsw.gov.au/cgi-bin/NSWfl.pl?page=nswfl&amp;lvl=sp&amp;name=Eucalyptus~fibrosa</t>
  </si>
  <si>
    <t>Eucalyptus globoidea</t>
  </si>
  <si>
    <t>https://profiles.ala.org.au/opus/foa/profile/Eucalyptus%20globoidea</t>
  </si>
  <si>
    <t>https://plantnet.rbgsyd.nsw.gov.au/cgi-bin/NSWfl.pl?page=nswfl&amp;lvl=sp&amp;name=Eucalyptus~globoidea</t>
  </si>
  <si>
    <t>Eucalyptus globulus</t>
  </si>
  <si>
    <t>https://profiles.ala.org.au/opus/foa/profile/Eucalyptus%20globulus</t>
  </si>
  <si>
    <t>https://plantnet.rbgsyd.nsw.gov.au/cgi-bin/NSWfl.pl?page=nswfl&amp;lvl=sp&amp;name=Eucalyptus~globulus</t>
  </si>
  <si>
    <t>Eucalyptus grandis</t>
  </si>
  <si>
    <t>https://profiles.ala.org.au/opus/foa/profile/Eucalyptus%20grandis</t>
  </si>
  <si>
    <t>https://plantnet.rbgsyd.nsw.gov.au/cgi-bin/NSWfl.pl?page=nswfl&amp;lvl=sp&amp;name=Eucalyptus~grandis</t>
  </si>
  <si>
    <t>Eucalyptus haemastoma</t>
  </si>
  <si>
    <t>https://profiles.ala.org.au/opus/foa/profile/Eucalyptus%20haemastoma</t>
  </si>
  <si>
    <t>https://plantnet.rbgsyd.nsw.gov.au/cgi-bin/NSWfl.pl?page=nswfl&amp;lvl=sp&amp;name=Eucalyptus~haemastoma</t>
  </si>
  <si>
    <t>Eucalyptus longifolia</t>
  </si>
  <si>
    <t>https://profiles.ala.org.au/opus/foa/profile/Eucalyptus%20longifolia</t>
  </si>
  <si>
    <t>https://plantnet.rbgsyd.nsw.gov.au/cgi-bin/NSWfl.pl?page=nswfl&amp;lvl=sp&amp;name=Eucalyptus~longifolia</t>
  </si>
  <si>
    <t>Eucalyptus macrorhyncha</t>
  </si>
  <si>
    <t>https://profiles.ala.org.au/opus/foa/profile/Eucalyptus%20macrorhyncha</t>
  </si>
  <si>
    <t>https://plantnet.rbgsyd.nsw.gov.au/cgi-bin/NSWfl.pl?page=nswfl&amp;lvl=sp&amp;name=Eucalyptus~macrorhyncha</t>
  </si>
  <si>
    <t>Eucalyptus major</t>
  </si>
  <si>
    <t>https://profiles.ala.org.au/opus/foa/profile/Eucalyptus%20major</t>
  </si>
  <si>
    <t>https://plantnet.rbgsyd.nsw.gov.au/cgi-bin/NSWfl.pl?page=nswfl&amp;lvl=sp&amp;name=Eucalyptus~major</t>
  </si>
  <si>
    <t>Eucalyptus mannifera</t>
  </si>
  <si>
    <t>https://profiles.ala.org.au/opus/foa/profile/Eucalyptus%20mannifera</t>
  </si>
  <si>
    <t>https://plantnet.rbgsyd.nsw.gov.au/cgi-bin/NSWfl.pl?page=nswfl&amp;lvl=sp&amp;name=Eucalyptus~mannifera</t>
  </si>
  <si>
    <t>Eucalyptus melliodora</t>
  </si>
  <si>
    <t>https://profiles.ala.org.au/opus/foa/profile/Eucalyptus%20melliodora</t>
  </si>
  <si>
    <t>https://plantnet.rbgsyd.nsw.gov.au/cgi-bin/NSWfl.pl?page=nswfl&amp;lvl=sp&amp;name=Eucalyptus~melliodora</t>
  </si>
  <si>
    <t>Eucalyptus microcorys</t>
  </si>
  <si>
    <t>https://profiles.ala.org.au/opus/foa/profile/Eucalyptus%20microcorys</t>
  </si>
  <si>
    <t>https://plantnet.rbgsyd.nsw.gov.au/cgi-bin/NSWfl.pl?page=nswfl&amp;lvl=sp&amp;name=Eucalyptus~microcorys</t>
  </si>
  <si>
    <t>Eucalyptus moluccana</t>
  </si>
  <si>
    <t>https://profiles.ala.org.au/opus/foa/profile/Eucalyptus%20moluccana</t>
  </si>
  <si>
    <t>https://plantnet.rbgsyd.nsw.gov.au/cgi-bin/NSWfl.pl?page=nswfl&amp;lvl=sp&amp;name=Eucalyptus~moluccana</t>
  </si>
  <si>
    <t>Eucalyptus nicholii</t>
  </si>
  <si>
    <t>https://profiles.ala.org.au/opus/foa/profile/Eucalyptus%20nicholii</t>
  </si>
  <si>
    <t>https://plantnet.rbgsyd.nsw.gov.au/cgi-bin/NSWfl.pl?page=nswfl&amp;lvl=sp&amp;name=Eucalyptus~nicholii</t>
  </si>
  <si>
    <t>Eucalyptus obstans</t>
  </si>
  <si>
    <t>https://profiles.ala.org.au/opus/foa/profile/Eucalyptus%20obstans</t>
  </si>
  <si>
    <t>https://plantnet.rbgsyd.nsw.gov.au/cgi-bin/NSWfl.pl?page=nswfl&amp;lvl=sp&amp;name=Eucalyptus~obstans</t>
  </si>
  <si>
    <t>Eucalyptus paniculata</t>
  </si>
  <si>
    <t>https://profiles.ala.org.au/opus/foa/profile/Eucalyptus%20paniculata</t>
  </si>
  <si>
    <t>https://plantnet.rbgsyd.nsw.gov.au/cgi-bin/NSWfl.pl?page=nswfl&amp;lvl=sp&amp;name=Eucalyptus~paniculata</t>
  </si>
  <si>
    <t>Eucalyptus parramattensis</t>
  </si>
  <si>
    <t>https://profiles.ala.org.au/opus/foa/profile/Eucalyptus%20parramattensis</t>
  </si>
  <si>
    <t>https://plantnet.rbgsyd.nsw.gov.au/cgi-bin/NSWfl.pl?page=nswfl&amp;lvl=sp&amp;name=Eucalyptus~parramattensis</t>
  </si>
  <si>
    <t>Eucalyptus pilularis</t>
  </si>
  <si>
    <t>https://profiles.ala.org.au/opus/foa/profile/Eucalyptus%20pilularis</t>
  </si>
  <si>
    <t>https://plantnet.rbgsyd.nsw.gov.au/cgi-bin/NSWfl.pl?page=nswfl&amp;lvl=sp&amp;name=Eucalyptus~pilularis</t>
  </si>
  <si>
    <t>Eucalyptus piperita</t>
  </si>
  <si>
    <t>https://profiles.ala.org.au/opus/foa/profile/Eucalyptus%20piperita</t>
  </si>
  <si>
    <t>https://plantnet.rbgsyd.nsw.gov.au/cgi-bin/NSWfl.pl?page=nswfl&amp;lvl=sp&amp;name=Eucalyptus~piperita</t>
  </si>
  <si>
    <t>Eucalyptus polyanthemos</t>
  </si>
  <si>
    <t>https://profiles.ala.org.au/opus/foa/profile/Eucalyptus%20polyanthemos</t>
  </si>
  <si>
    <t>https://plantnet.rbgsyd.nsw.gov.au/cgi-bin/NSWfl.pl?page=nswfl&amp;lvl=sp&amp;name=Eucalyptus~polyanthemos</t>
  </si>
  <si>
    <t>Eucalyptus punctata</t>
  </si>
  <si>
    <t>https://profiles.ala.org.au/opus/foa/profile/Eucalyptus%20punctata</t>
  </si>
  <si>
    <t>https://plantnet.rbgsyd.nsw.gov.au/cgi-bin/NSWfl.pl?page=nswfl&amp;lvl=sp&amp;name=Eucalyptus~punctata</t>
  </si>
  <si>
    <t>Eucalyptus racemosa</t>
  </si>
  <si>
    <t>https://profiles.ala.org.au/opus/foa/profile/Eucalyptus%20racemosa</t>
  </si>
  <si>
    <t>https://plantnet.rbgsyd.nsw.gov.au/cgi-bin/NSWfl.pl?page=nswfl&amp;lvl=sp&amp;name=Eucalyptus~racemosa</t>
  </si>
  <si>
    <t>Eucalyptus resinifera</t>
  </si>
  <si>
    <t>https://plantnet.rbgsyd.nsw.gov.au/cgi-bin/NSWfl.pl?page=nswfl&amp;lvl=sp&amp;name=Eucalyptus~resinifera</t>
  </si>
  <si>
    <t>Eucalyptus robusta</t>
  </si>
  <si>
    <t>https://profiles.ala.org.au/opus/foa/profile/Eucalyptus%20robusta</t>
  </si>
  <si>
    <t>https://plantnet.rbgsyd.nsw.gov.au/cgi-bin/NSWfl.pl?page=nswfl&amp;lvl=sp&amp;name=Eucalyptus~robusta</t>
  </si>
  <si>
    <t>Eucalyptus robusta x Eucalyptus tereticornis</t>
  </si>
  <si>
    <t>Eucalyptus robusta x eucalyptus tereticornis</t>
  </si>
  <si>
    <t>Eucalyptus saligna</t>
  </si>
  <si>
    <t>https://profiles.ala.org.au/opus/foa/profile/Eucalyptus%20saligna</t>
  </si>
  <si>
    <t>https://plantnet.rbgsyd.nsw.gov.au/cgi-bin/NSWfl.pl?page=nswfl&amp;lvl=sp&amp;name=Eucalyptus~saligna</t>
  </si>
  <si>
    <t>Eucalyptus scoparia</t>
  </si>
  <si>
    <t>https://profiles.ala.org.au/opus/foa/profile/Eucalyptus%20scoparia</t>
  </si>
  <si>
    <t>https://plantnet.rbgsyd.nsw.gov.au/cgi-bin/NSWfl.pl?page=nswfl&amp;lvl=sp&amp;name=Eucalyptus~scoparia</t>
  </si>
  <si>
    <t>Eucalyptus siderophloia</t>
  </si>
  <si>
    <t>https://profiles.ala.org.au/opus/foa/profile/Eucalyptus%20siderophloia</t>
  </si>
  <si>
    <t>https://plantnet.rbgsyd.nsw.gov.au/cgi-bin/NSWfl.pl?page=nswfl&amp;lvl=sp&amp;name=Eucalyptus~siderophloia</t>
  </si>
  <si>
    <t>Eucalyptus sideroxylon</t>
  </si>
  <si>
    <t>https://profiles.ala.org.au/opus/foa/profile/Eucalyptus%20sideroxylon</t>
  </si>
  <si>
    <t>https://plantnet.rbgsyd.nsw.gov.au/cgi-bin/NSWfl.pl?page=nswfl&amp;lvl=sp&amp;name=Eucalyptus~sideroxylon</t>
  </si>
  <si>
    <t>Eucalyptus sieberi</t>
  </si>
  <si>
    <t>https://profiles.ala.org.au/opus/foa/profile/Eucalyptus%20sieberi</t>
  </si>
  <si>
    <t>https://plantnet.rbgsyd.nsw.gov.au/cgi-bin/NSWfl.pl?page=nswfl&amp;lvl=sp&amp;name=Eucalyptus~sieberi</t>
  </si>
  <si>
    <t>Eucalyptus squamosa</t>
  </si>
  <si>
    <t>https://profiles.ala.org.au/opus/foa/profile/Eucalyptus%20squamosa</t>
  </si>
  <si>
    <t>https://plantnet.rbgsyd.nsw.gov.au/cgi-bin/NSWfl.pl?page=nswfl&amp;lvl=sp&amp;name=Eucalyptus~squamosa</t>
  </si>
  <si>
    <t>Eucalyptus tereticornis</t>
  </si>
  <si>
    <t>https://profiles.ala.org.au/opus/foa/profile/Eucalyptus%20tereticornis</t>
  </si>
  <si>
    <t>https://plantnet.rbgsyd.nsw.gov.au/cgi-bin/NSWfl.pl?page=nswfl&amp;lvl=sp&amp;name=Eucalyptus~tereticornis</t>
  </si>
  <si>
    <t>Eucalyptus triflora</t>
  </si>
  <si>
    <t>https://profiles.ala.org.au/opus/foa/profile/Eucalyptus%20triflora</t>
  </si>
  <si>
    <t>https://plantnet.rbgsyd.nsw.gov.au/cgi-bin/NSWfl.pl?page=nswfl&amp;lvl=sp&amp;name=Eucalyptus~triflora</t>
  </si>
  <si>
    <t>Eucalyptus umbra</t>
  </si>
  <si>
    <t>https://profiles.ala.org.au/opus/foa/profile/Eucalyptus%20umbra</t>
  </si>
  <si>
    <t>https://plantnet.rbgsyd.nsw.gov.au/cgi-bin/NSWfl.pl?page=nswfl&amp;lvl=sp&amp;name=Eucalyptus~umbra</t>
  </si>
  <si>
    <t>Eucalyptus viminalis</t>
  </si>
  <si>
    <t>https://profiles.ala.org.au/opus/foa/profile/Eucalyptus%20viminalis</t>
  </si>
  <si>
    <t>https://plantnet.rbgsyd.nsw.gov.au/cgi-bin/NSWfl.pl?page=nswfl&amp;lvl=sp&amp;name=Eucalyptus~viminalis</t>
  </si>
  <si>
    <t>Euchiton involucratus</t>
  </si>
  <si>
    <t>https://plantnet.rbgsyd.nsw.gov.au/cgi-bin/NSWfl.pl?page=nswfl&amp;lvl=sp&amp;name=Euchiton~involucratus</t>
  </si>
  <si>
    <t>Euchiton sphaericus</t>
  </si>
  <si>
    <t>https://plantnet.rbgsyd.nsw.gov.au/cgi-bin/NSWfl.pl?page=nswfl&amp;lvl=sp&amp;name=Euchiton~sphaericus</t>
  </si>
  <si>
    <t>Eupomatia bennettii</t>
  </si>
  <si>
    <t>https://profiles.ala.org.au/opus/foa/profile/Eupomatia%20bennettii</t>
  </si>
  <si>
    <t>https://plantnet.rbgsyd.nsw.gov.au/cgi-bin/NSWfl.pl?page=nswfl&amp;lvl=sp&amp;name=Eupomatia~bennettii</t>
  </si>
  <si>
    <t>Euryomyrtus ramosissima</t>
  </si>
  <si>
    <t>https://profiles.ala.org.au/opus/foa/profile/Euryomyrtus%20ramosissima</t>
  </si>
  <si>
    <t>https://plantnet.rbgsyd.nsw.gov.au/cgi-bin/NSWfl.pl?page=nswfl&amp;lvl=sp&amp;name=Euryomyrtus~ramosissima</t>
  </si>
  <si>
    <t>Euryops chrysanthemoides</t>
  </si>
  <si>
    <t>https://profiles.ala.org.au/opus/foa/profile/Euryops%20chrysanthemoides</t>
  </si>
  <si>
    <t>https://plantnet.rbgsyd.nsw.gov.au/cgi-bin/NSWfl.pl?page=nswfl&amp;lvl=sp&amp;name=Euryops~chrysanthemoides</t>
  </si>
  <si>
    <t>Eustrephus latifolius</t>
  </si>
  <si>
    <t>https://profiles.ala.org.au/opus/foa/profile/Eustrephus%20latifolius</t>
  </si>
  <si>
    <t>https://plantnet.rbgsyd.nsw.gov.au/cgi-bin/NSWfl.pl?page=nswfl&amp;lvl=sp&amp;name=Eustrephus~latifolius</t>
  </si>
  <si>
    <t>Exocarpos cupressiformis</t>
  </si>
  <si>
    <t>https://profiles.ala.org.au/opus/foa/profile/Exocarpos%20cupressiformis</t>
  </si>
  <si>
    <t>https://plantnet.rbgsyd.nsw.gov.au/cgi-bin/NSWfl.pl?page=nswfl&amp;lvl=sp&amp;name=Exocarpos~cupressiformis</t>
  </si>
  <si>
    <t>Exocarpos strictus</t>
  </si>
  <si>
    <t>https://profiles.ala.org.au/opus/foa/profile/Exocarpos%20strictus</t>
  </si>
  <si>
    <t>https://plantnet.rbgsyd.nsw.gov.au/cgi-bin/NSWfl.pl?page=nswfl&amp;lvl=sp&amp;name=Exocarpos~strictus</t>
  </si>
  <si>
    <t>Ficinia nodosa</t>
  </si>
  <si>
    <t>https://profiles.ala.org.au/opus/foa/profile/Ficinia%20nodosa</t>
  </si>
  <si>
    <t>https://plantnet.rbgsyd.nsw.gov.au/cgi-bin/NSWfl.pl?page=nswfl&amp;lvl=sp&amp;name=Ficinia~nodosa</t>
  </si>
  <si>
    <t>Ficus coronata</t>
  </si>
  <si>
    <t>https://profiles.ala.org.au/opus/foa/profile/Ficus%20coronata</t>
  </si>
  <si>
    <t>https://plantnet.rbgsyd.nsw.gov.au/cgi-bin/NSWfl.pl?page=nswfl&amp;lvl=sp&amp;name=Ficus~coronata</t>
  </si>
  <si>
    <t>Ficus macrophylla</t>
  </si>
  <si>
    <t>https://profiles.ala.org.au/opus/foa/profile/Ficus%20macrophylla</t>
  </si>
  <si>
    <t>https://plantnet.rbgsyd.nsw.gov.au/cgi-bin/NSWfl.pl?page=nswfl&amp;lvl=sp&amp;name=Ficus~macrophylla</t>
  </si>
  <si>
    <t>Ficus obliqua</t>
  </si>
  <si>
    <t>https://profiles.ala.org.au/opus/foa/profile/Ficus%20obliqua</t>
  </si>
  <si>
    <t>https://plantnet.rbgsyd.nsw.gov.au/cgi-bin/NSWfl.pl?page=nswfl&amp;lvl=sp&amp;name=Ficus~obliqua</t>
  </si>
  <si>
    <t>Ficus pumila</t>
  </si>
  <si>
    <t>https://profiles.ala.org.au/opus/foa/profile/Ficus%20pumila</t>
  </si>
  <si>
    <t>https://plantnet.rbgsyd.nsw.gov.au/cgi-bin/NSWfl.pl?page=nswfl&amp;lvl=sp&amp;name=Ficus~pumila</t>
  </si>
  <si>
    <t>Ficus rubiginosa</t>
  </si>
  <si>
    <t>https://profiles.ala.org.au/opus/foa/profile/Ficus%20rubiginosa</t>
  </si>
  <si>
    <t>https://plantnet.rbgsyd.nsw.gov.au/cgi-bin/NSWfl.pl?page=nswfl&amp;lvl=sp&amp;name=Ficus~rubiginosa</t>
  </si>
  <si>
    <t>Fimbristylis dichotoma</t>
  </si>
  <si>
    <t>https://plantnet.rbgsyd.nsw.gov.au/cgi-bin/NSWfl.pl?page=nswfl&amp;lvl=sp&amp;name=Fimbristylis~dichotoma</t>
  </si>
  <si>
    <t>Fumaria capreolata</t>
  </si>
  <si>
    <t>https://profiles.ala.org.au/opus/foa/profile/Fumaria%20capreolata</t>
  </si>
  <si>
    <t>https://plantnet.rbgsyd.nsw.gov.au/cgi-bin/NSWfl.pl?page=nswfl&amp;lvl=sp&amp;name=Fumaria~capreolata</t>
  </si>
  <si>
    <t>Fumaria muralis</t>
  </si>
  <si>
    <t>https://profiles.ala.org.au/opus/foa/profile/Fumaria%20muralis</t>
  </si>
  <si>
    <t>https://plantnet.rbgsyd.nsw.gov.au/cgi-bin/NSWfl.pl?page=nswfl&amp;lvl=sp&amp;name=Fumaria~muralis</t>
  </si>
  <si>
    <t>Gahnia aspera</t>
  </si>
  <si>
    <t>https://plantnet.rbgsyd.nsw.gov.au/cgi-bin/NSWfl.pl?page=nswfl&amp;lvl=sp&amp;name=Gahnia~aspera</t>
  </si>
  <si>
    <t>Gahnia clarkei</t>
  </si>
  <si>
    <t>https://plantnet.rbgsyd.nsw.gov.au/cgi-bin/NSWfl.pl?page=nswfl&amp;lvl=sp&amp;name=Gahnia~clarkei</t>
  </si>
  <si>
    <t>Gahnia erythrocarpa</t>
  </si>
  <si>
    <t>https://plantnet.rbgsyd.nsw.gov.au/cgi-bin/NSWfl.pl?page=nswfl&amp;lvl=sp&amp;name=Gahnia~erythrocarpa</t>
  </si>
  <si>
    <t>Gahnia filum</t>
  </si>
  <si>
    <t>https://plantnet.rbgsyd.nsw.gov.au/cgi-bin/NSWfl.pl?page=nswfl&amp;lvl=sp&amp;name=Gahnia~filum</t>
  </si>
  <si>
    <t>Gahnia melanocarpa</t>
  </si>
  <si>
    <t>https://plantnet.rbgsyd.nsw.gov.au/cgi-bin/NSWfl.pl?page=nswfl&amp;lvl=sp&amp;name=Gahnia~melanocarpa</t>
  </si>
  <si>
    <t>Gahnia sieberiana</t>
  </si>
  <si>
    <t>https://plantnet.rbgsyd.nsw.gov.au/cgi-bin/NSWfl.pl?page=nswfl&amp;lvl=sp&amp;name=Gahnia~sieberiana</t>
  </si>
  <si>
    <t>Galium gaudichaudii</t>
  </si>
  <si>
    <t>https://plantnet.rbgsyd.nsw.gov.au/cgi-bin/NSWfl.pl?page=nswfl&amp;lvl=sp&amp;name=Galium~gaudichaudii</t>
  </si>
  <si>
    <t>Galium leiocarpum</t>
  </si>
  <si>
    <t>https://plantnet.rbgsyd.nsw.gov.au/cgi-bin/NSWfl.pl?page=nswfl&amp;lvl=sp&amp;name=Galium~leiocarpum</t>
  </si>
  <si>
    <t>Galium liratum</t>
  </si>
  <si>
    <t>https://plantnet.rbgsyd.nsw.gov.au/cgi-bin/NSWfl.pl?page=nswfl&amp;lvl=sp&amp;name=Galium~liratum</t>
  </si>
  <si>
    <t>Gamochaeta americana</t>
  </si>
  <si>
    <t>https://plantnet.rbgsyd.nsw.gov.au/cgi-bin/NSWfl.pl?page=nswfl&amp;lvl=sp&amp;name=Gamochaeta~americana</t>
  </si>
  <si>
    <t>Geitonoplesium cymosum</t>
  </si>
  <si>
    <t>https://profiles.ala.org.au/opus/foa/profile/Geitonoplesium%20cymosum</t>
  </si>
  <si>
    <t>https://plantnet.rbgsyd.nsw.gov.au/cgi-bin/NSWfl.pl?page=nswfl&amp;lvl=sp&amp;name=Geitonoplesium~cymosum</t>
  </si>
  <si>
    <t>Geranium brevicaule</t>
  </si>
  <si>
    <t>https://plantnet.rbgsyd.nsw.gov.au/cgi-bin/NSWfl.pl?page=nswfl&amp;lvl=sp&amp;name=Geranium~brevicaule</t>
  </si>
  <si>
    <t>Geranium homeanum</t>
  </si>
  <si>
    <t>https://plantnet.rbgsyd.nsw.gov.au/cgi-bin/NSWfl.pl?page=nswfl&amp;lvl=sp&amp;name=Geranium~homeanum</t>
  </si>
  <si>
    <t>Geranium molle</t>
  </si>
  <si>
    <t>https://plantnet.rbgsyd.nsw.gov.au/cgi-bin/NSWfl.pl?page=nswfl&amp;lvl=sp&amp;name=Geranium~molle</t>
  </si>
  <si>
    <t>Geranium solanderi</t>
  </si>
  <si>
    <t>https://plantnet.rbgsyd.nsw.gov.au/cgi-bin/NSWfl.pl?page=nswfl&amp;lvl=sp&amp;name=Geranium~solanderi</t>
  </si>
  <si>
    <t>Geranium sp.</t>
  </si>
  <si>
    <t>https://plantnet.rbgsyd.nsw.gov.au/cgi-bin/NSWfl.pl?page=nswfl&amp;lvl=sp&amp;name=Geranium~sp.</t>
  </si>
  <si>
    <t>Gleichenia dicarpa</t>
  </si>
  <si>
    <t>https://profiles.ala.org.au/opus/foa/profile/Gleichenia%20dicarpa</t>
  </si>
  <si>
    <t>https://plantnet.rbgsyd.nsw.gov.au/cgi-bin/NSWfl.pl?page=nswfl&amp;lvl=sp&amp;name=Gleichenia~dicarpa</t>
  </si>
  <si>
    <t>Glochidion ferdinandi</t>
  </si>
  <si>
    <t>https://profiles.ala.org.au/opus/foa/profile/Glochidion%20ferdinandi</t>
  </si>
  <si>
    <t>https://plantnet.rbgsyd.nsw.gov.au/cgi-bin/NSWfl.pl?page=nswfl&amp;lvl=sp&amp;name=Glochidion~ferdinandi</t>
  </si>
  <si>
    <t>Glochidion ferdinandi var. ferdinandi</t>
  </si>
  <si>
    <t>Gloriosa superba</t>
  </si>
  <si>
    <t>https://profiles.ala.org.au/opus/foa/profile/Gloriosa%20superba</t>
  </si>
  <si>
    <t>https://plantnet.rbgsyd.nsw.gov.au/cgi-bin/NSWfl.pl?page=nswfl&amp;lvl=sp&amp;name=Gloriosa~superba</t>
  </si>
  <si>
    <t>Glossocardia bidens</t>
  </si>
  <si>
    <t>https://profiles.ala.org.au/opus/foa/profile/Glossocardia%20bidens</t>
  </si>
  <si>
    <t>https://plantnet.rbgsyd.nsw.gov.au/cgi-bin/NSWfl.pl?page=nswfl&amp;lvl=sp&amp;name=Glossocardia~bidens</t>
  </si>
  <si>
    <t>Glossodia major</t>
  </si>
  <si>
    <t>https://profiles.ala.org.au/opus/foa/profile/Glossodia%20major</t>
  </si>
  <si>
    <t>https://plantnet.rbgsyd.nsw.gov.au/cgi-bin/NSWfl.pl?page=nswfl&amp;lvl=sp&amp;name=Glossodia~major</t>
  </si>
  <si>
    <t>Glossodia minor</t>
  </si>
  <si>
    <t>https://profiles.ala.org.au/opus/foa/profile/Glossodia%20minor</t>
  </si>
  <si>
    <t>https://plantnet.rbgsyd.nsw.gov.au/cgi-bin/NSWfl.pl?page=nswfl&amp;lvl=sp&amp;name=Glossodia~minor</t>
  </si>
  <si>
    <t>Glycine clandestina</t>
  </si>
  <si>
    <t>https://plantnet.rbgsyd.nsw.gov.au/cgi-bin/NSWfl.pl?page=nswfl&amp;lvl=sp&amp;name=Glycine~clandestina</t>
  </si>
  <si>
    <t>Glycine microphylla</t>
  </si>
  <si>
    <t>https://plantnet.rbgsyd.nsw.gov.au/cgi-bin/NSWfl.pl?page=nswfl&amp;lvl=sp&amp;name=Glycine~microphylla</t>
  </si>
  <si>
    <t>Glycine sp.</t>
  </si>
  <si>
    <t>https://plantnet.rbgsyd.nsw.gov.au/cgi-bin/NSWfl.pl?page=nswfl&amp;lvl=sp&amp;name=Glycine~sp.</t>
  </si>
  <si>
    <t>Glycine tabacina</t>
  </si>
  <si>
    <t>https://plantnet.rbgsyd.nsw.gov.au/cgi-bin/NSWfl.pl?page=nswfl&amp;lvl=sp&amp;name=Glycine~tabacina</t>
  </si>
  <si>
    <t>Gomphocarpus physocarpus</t>
  </si>
  <si>
    <t>https://profiles.ala.org.au/opus/foa/profile/Gomphocarpus%20physocarpus</t>
  </si>
  <si>
    <t>https://plantnet.rbgsyd.nsw.gov.au/cgi-bin/NSWfl.pl?page=nswfl&amp;lvl=sp&amp;name=Gomphocarpus~physocarpus</t>
  </si>
  <si>
    <t>Gompholobium glabratum</t>
  </si>
  <si>
    <t>https://plantnet.rbgsyd.nsw.gov.au/cgi-bin/NSWfl.pl?page=nswfl&amp;lvl=sp&amp;name=Gompholobium~glabratum</t>
  </si>
  <si>
    <t>Gompholobium grandiflorum</t>
  </si>
  <si>
    <t>https://plantnet.rbgsyd.nsw.gov.au/cgi-bin/NSWfl.pl?page=nswfl&amp;lvl=sp&amp;name=Gompholobium~grandiflorum</t>
  </si>
  <si>
    <t>Gompholobium inconspicuum</t>
  </si>
  <si>
    <t>https://plantnet.rbgsyd.nsw.gov.au/cgi-bin/NSWfl.pl?page=nswfl&amp;lvl=sp&amp;name=Gompholobium~inconspicuum</t>
  </si>
  <si>
    <t>Gompholobium minus</t>
  </si>
  <si>
    <t>https://plantnet.rbgsyd.nsw.gov.au/cgi-bin/NSWfl.pl?page=nswfl&amp;lvl=sp&amp;name=Gompholobium~minus</t>
  </si>
  <si>
    <t>Gompholobium virgatum</t>
  </si>
  <si>
    <t>https://plantnet.rbgsyd.nsw.gov.au/cgi-bin/NSWfl.pl?page=nswfl&amp;lvl=sp&amp;name=Gompholobium~virgatum</t>
  </si>
  <si>
    <t>Gonocarpus humilis</t>
  </si>
  <si>
    <t>https://profiles.ala.org.au/opus/foa/profile/Gonocarpus%20humilis</t>
  </si>
  <si>
    <t>https://plantnet.rbgsyd.nsw.gov.au/cgi-bin/NSWfl.pl?page=nswfl&amp;lvl=sp&amp;name=Gonocarpus~humilis</t>
  </si>
  <si>
    <t>Gonocarpus longifolius</t>
  </si>
  <si>
    <t>https://profiles.ala.org.au/opus/foa/profile/Gonocarpus%20longifolius</t>
  </si>
  <si>
    <t>https://plantnet.rbgsyd.nsw.gov.au/cgi-bin/NSWfl.pl?page=nswfl&amp;lvl=sp&amp;name=Gonocarpus~longifolius</t>
  </si>
  <si>
    <t>Gonocarpus micranthus</t>
  </si>
  <si>
    <t>https://profiles.ala.org.au/opus/foa/profile/Gonocarpus%20micranthus</t>
  </si>
  <si>
    <t>https://plantnet.rbgsyd.nsw.gov.au/cgi-bin/NSWfl.pl?page=nswfl&amp;lvl=sp&amp;name=Gonocarpus~micranthus</t>
  </si>
  <si>
    <t>Gonocarpus tetragynus</t>
  </si>
  <si>
    <t>https://profiles.ala.org.au/opus/foa/profile/Gonocarpus%20tetragynus</t>
  </si>
  <si>
    <t>https://plantnet.rbgsyd.nsw.gov.au/cgi-bin/NSWfl.pl?page=nswfl&amp;lvl=sp&amp;name=Gonocarpus~tetragynus</t>
  </si>
  <si>
    <t>Gonocarpus teucrioides</t>
  </si>
  <si>
    <t>https://profiles.ala.org.au/opus/foa/profile/Gonocarpus%20teucrioides</t>
  </si>
  <si>
    <t>https://plantnet.rbgsyd.nsw.gov.au/cgi-bin/NSWfl.pl?page=nswfl&amp;lvl=sp&amp;name=Gonocarpus~teucrioides</t>
  </si>
  <si>
    <t>Goodenia bellidifolia</t>
  </si>
  <si>
    <t>https://profiles.ala.org.au/opus/foa/profile/Goodenia%20bellidifolia</t>
  </si>
  <si>
    <t>https://plantnet.rbgsyd.nsw.gov.au/cgi-bin/NSWfl.pl?page=nswfl&amp;lvl=sp&amp;name=Goodenia~bellidifolia</t>
  </si>
  <si>
    <t>Goodenia hederacea</t>
  </si>
  <si>
    <t>https://profiles.ala.org.au/opus/foa/profile/Goodenia%20hederacea</t>
  </si>
  <si>
    <t>https://plantnet.rbgsyd.nsw.gov.au/cgi-bin/NSWfl.pl?page=nswfl&amp;lvl=sp&amp;name=Goodenia~hederacea</t>
  </si>
  <si>
    <t>Goodenia hederacea ssp. hederacea</t>
  </si>
  <si>
    <t>Goodenia hederacea subsp. hederacea</t>
  </si>
  <si>
    <t>https://profiles.ala.org.au/opus/foa/profile/Goodenia%20hederacea%20subsp.%20hederacea</t>
  </si>
  <si>
    <t>Goodenia heterophylla</t>
  </si>
  <si>
    <t>https://profiles.ala.org.au/opus/foa/profile/Goodenia%20heterophylla</t>
  </si>
  <si>
    <t>https://plantnet.rbgsyd.nsw.gov.au/cgi-bin/NSWfl.pl?page=nswfl&amp;lvl=sp&amp;name=Goodenia~heterophylla</t>
  </si>
  <si>
    <t>Goodenia ovata</t>
  </si>
  <si>
    <t>https://profiles.ala.org.au/opus/foa/profile/Goodenia%20ovata</t>
  </si>
  <si>
    <t>https://plantnet.rbgsyd.nsw.gov.au/cgi-bin/NSWfl.pl?page=nswfl&amp;lvl=sp&amp;name=Goodenia~ovata</t>
  </si>
  <si>
    <t>Goodenia paniculata</t>
  </si>
  <si>
    <t>https://profiles.ala.org.au/opus/foa/profile/Goodenia%20paniculata</t>
  </si>
  <si>
    <t>https://plantnet.rbgsyd.nsw.gov.au/cgi-bin/NSWfl.pl?page=nswfl&amp;lvl=sp&amp;name=Goodenia~paniculata</t>
  </si>
  <si>
    <t>Goodenia sp.</t>
  </si>
  <si>
    <t>https://plantnet.rbgsyd.nsw.gov.au/cgi-bin/NSWfl.pl?page=nswfl&amp;lvl=sp&amp;name=Goodenia~sp.</t>
  </si>
  <si>
    <t>Gratiola pedunculata</t>
  </si>
  <si>
    <t>https://plantnet.rbgsyd.nsw.gov.au/cgi-bin/NSWfl.pl?page=nswfl&amp;lvl=sp&amp;name=Gratiola~pedunculata</t>
  </si>
  <si>
    <t>Grevillea buxifolia</t>
  </si>
  <si>
    <t>https://profiles.ala.org.au/opus/foa/profile/Grevillea%20buxifolia</t>
  </si>
  <si>
    <t>https://plantnet.rbgsyd.nsw.gov.au/cgi-bin/NSWfl.pl?page=nswfl&amp;lvl=sp&amp;name=Grevillea~buxifolia</t>
  </si>
  <si>
    <t>Grevillea diffusa</t>
  </si>
  <si>
    <t>https://profiles.ala.org.au/opus/foa/profile/Grevillea%20diffusa</t>
  </si>
  <si>
    <t>https://plantnet.rbgsyd.nsw.gov.au/cgi-bin/NSWfl.pl?page=nswfl&amp;lvl=sp&amp;name=Grevillea~diffusa</t>
  </si>
  <si>
    <t>Grevillea juniperina</t>
  </si>
  <si>
    <t>https://profiles.ala.org.au/opus/foa/profile/Grevillea%20juniperina</t>
  </si>
  <si>
    <t>https://plantnet.rbgsyd.nsw.gov.au/cgi-bin/NSWfl.pl?page=nswfl&amp;lvl=sp&amp;name=Grevillea~juniperina</t>
  </si>
  <si>
    <t>Grevillea lanigera</t>
  </si>
  <si>
    <t>https://profiles.ala.org.au/opus/foa/profile/Grevillea%20lanigera</t>
  </si>
  <si>
    <t>https://plantnet.rbgsyd.nsw.gov.au/cgi-bin/NSWfl.pl?page=nswfl&amp;lvl=sp&amp;name=Grevillea~lanigera</t>
  </si>
  <si>
    <t>Grevillea linearifolia</t>
  </si>
  <si>
    <t>https://profiles.ala.org.au/opus/foa/profile/Grevillea%20linearifolia</t>
  </si>
  <si>
    <t>https://plantnet.rbgsyd.nsw.gov.au/cgi-bin/NSWfl.pl?page=nswfl&amp;lvl=sp&amp;name=Grevillea~linearifolia</t>
  </si>
  <si>
    <t>Grevillea mucronulata</t>
  </si>
  <si>
    <t>https://profiles.ala.org.au/opus/foa/profile/Grevillea%20mucronulata</t>
  </si>
  <si>
    <t>https://plantnet.rbgsyd.nsw.gov.au/cgi-bin/NSWfl.pl?page=nswfl&amp;lvl=sp&amp;name=Grevillea~mucronulata</t>
  </si>
  <si>
    <t>Grevillea parviflora</t>
  </si>
  <si>
    <t>https://profiles.ala.org.au/opus/foa/profile/Grevillea%20parviflora</t>
  </si>
  <si>
    <t>https://plantnet.rbgsyd.nsw.gov.au/cgi-bin/NSWfl.pl?page=nswfl&amp;lvl=sp&amp;name=Grevillea~parviflora</t>
  </si>
  <si>
    <t>Grevillea robusta</t>
  </si>
  <si>
    <t>https://profiles.ala.org.au/opus/foa/profile/Grevillea%20robusta</t>
  </si>
  <si>
    <t>https://plantnet.rbgsyd.nsw.gov.au/cgi-bin/NSWfl.pl?page=nswfl&amp;lvl=sp&amp;name=Grevillea~robusta</t>
  </si>
  <si>
    <t>Grevillea rosmarinifolia</t>
  </si>
  <si>
    <t>https://profiles.ala.org.au/opus/foa/profile/Grevillea%20rosmarinifolia</t>
  </si>
  <si>
    <t>https://plantnet.rbgsyd.nsw.gov.au/cgi-bin/NSWfl.pl?page=nswfl&amp;lvl=sp&amp;name=Grevillea~rosmarinifolia</t>
  </si>
  <si>
    <t>Grevillea sericea</t>
  </si>
  <si>
    <t>https://profiles.ala.org.au/opus/foa/profile/Grevillea%20sericea</t>
  </si>
  <si>
    <t>https://plantnet.rbgsyd.nsw.gov.au/cgi-bin/NSWfl.pl?page=nswfl&amp;lvl=sp&amp;name=Grevillea~sericea</t>
  </si>
  <si>
    <t>Grevillea sp.</t>
  </si>
  <si>
    <t>https://plantnet.rbgsyd.nsw.gov.au/cgi-bin/NSWfl.pl?page=nswfl&amp;lvl=sp&amp;name=Grevillea~sp.</t>
  </si>
  <si>
    <t>Grevillea speciosa</t>
  </si>
  <si>
    <t>https://profiles.ala.org.au/opus/foa/profile/Grevillea%20speciosa</t>
  </si>
  <si>
    <t>https://plantnet.rbgsyd.nsw.gov.au/cgi-bin/NSWfl.pl?page=nswfl&amp;lvl=sp&amp;name=Grevillea~speciosa</t>
  </si>
  <si>
    <t>Grevillea sphacelata</t>
  </si>
  <si>
    <t>https://profiles.ala.org.au/opus/foa/profile/Grevillea%20sphacelata</t>
  </si>
  <si>
    <t>https://plantnet.rbgsyd.nsw.gov.au/cgi-bin/NSWfl.pl?page=nswfl&amp;lvl=sp&amp;name=Grevillea~sphacelata</t>
  </si>
  <si>
    <t>Grevillea victoriae</t>
  </si>
  <si>
    <t>https://profiles.ala.org.au/opus/foa/profile/Grevillea%20victoriae</t>
  </si>
  <si>
    <t>https://plantnet.rbgsyd.nsw.gov.au/cgi-bin/NSWfl.pl?page=nswfl&amp;lvl=sp&amp;name=Grevillea~victoriae</t>
  </si>
  <si>
    <t>Grona varians</t>
  </si>
  <si>
    <t>https://plantnet.rbgsyd.nsw.gov.au/cgi-bin/NSWfl.pl?page=nswfl&amp;lvl=sp&amp;name=Grona~varians</t>
  </si>
  <si>
    <t>Guioa semiglauca</t>
  </si>
  <si>
    <t>https://profiles.ala.org.au/opus/foa/profile/Guioa%20semiglauca</t>
  </si>
  <si>
    <t>https://plantnet.rbgsyd.nsw.gov.au/cgi-bin/NSWfl.pl?page=nswfl&amp;lvl=sp&amp;name=Guioa~semiglauca</t>
  </si>
  <si>
    <t>Haemodorum planifolium</t>
  </si>
  <si>
    <t>https://profiles.ala.org.au/opus/foa/profile/Haemodorum%20planifolium</t>
  </si>
  <si>
    <t>https://plantnet.rbgsyd.nsw.gov.au/cgi-bin/NSWfl.pl?page=nswfl&amp;lvl=sp&amp;name=Haemodorum~planifolium</t>
  </si>
  <si>
    <t>Hakea archaeoides</t>
  </si>
  <si>
    <t>https://profiles.ala.org.au/opus/foa/profile/Hakea%20archaeoides</t>
  </si>
  <si>
    <t>https://plantnet.rbgsyd.nsw.gov.au/cgi-bin/NSWfl.pl?page=nswfl&amp;lvl=sp&amp;name=Hakea~archaeoides</t>
  </si>
  <si>
    <t>Hakea dactyloides</t>
  </si>
  <si>
    <t>https://profiles.ala.org.au/opus/foa/profile/Hakea%20dactyloides</t>
  </si>
  <si>
    <t>https://plantnet.rbgsyd.nsw.gov.au/cgi-bin/NSWfl.pl?page=nswfl&amp;lvl=sp&amp;name=Hakea~dactyloides</t>
  </si>
  <si>
    <t>Hakea eriantha</t>
  </si>
  <si>
    <t>https://profiles.ala.org.au/opus/foa/profile/Hakea%20eriantha</t>
  </si>
  <si>
    <t>https://plantnet.rbgsyd.nsw.gov.au/cgi-bin/NSWfl.pl?page=nswfl&amp;lvl=sp&amp;name=Hakea~eriantha</t>
  </si>
  <si>
    <t>Hakea gibbosa</t>
  </si>
  <si>
    <t>https://profiles.ala.org.au/opus/foa/profile/Hakea%20gibbosa</t>
  </si>
  <si>
    <t>https://plantnet.rbgsyd.nsw.gov.au/cgi-bin/NSWfl.pl?page=nswfl&amp;lvl=sp&amp;name=Hakea~gibbosa</t>
  </si>
  <si>
    <t>Hakea laevipes</t>
  </si>
  <si>
    <t>https://profiles.ala.org.au/opus/foa/profile/Hakea%20laevipes</t>
  </si>
  <si>
    <t>https://plantnet.rbgsyd.nsw.gov.au/cgi-bin/NSWfl.pl?page=nswfl&amp;lvl=sp&amp;name=Hakea~laevipes</t>
  </si>
  <si>
    <t>Hakea lorea</t>
  </si>
  <si>
    <t>https://profiles.ala.org.au/opus/foa/profile/Hakea%20lorea</t>
  </si>
  <si>
    <t>https://plantnet.rbgsyd.nsw.gov.au/cgi-bin/NSWfl.pl?page=nswfl&amp;lvl=sp&amp;name=Hakea~lorea</t>
  </si>
  <si>
    <t>Hakea propinqua</t>
  </si>
  <si>
    <t>https://profiles.ala.org.au/opus/foa/profile/Hakea%20propinqua</t>
  </si>
  <si>
    <t>https://plantnet.rbgsyd.nsw.gov.au/cgi-bin/NSWfl.pl?page=nswfl&amp;lvl=sp&amp;name=Hakea~propinqua</t>
  </si>
  <si>
    <t>Hakea salicifolia</t>
  </si>
  <si>
    <t>https://profiles.ala.org.au/opus/foa/profile/Hakea%20salicifolia</t>
  </si>
  <si>
    <t>https://plantnet.rbgsyd.nsw.gov.au/cgi-bin/NSWfl.pl?page=nswfl&amp;lvl=sp&amp;name=Hakea~salicifolia</t>
  </si>
  <si>
    <t>Hakea sericea</t>
  </si>
  <si>
    <t>https://profiles.ala.org.au/opus/foa/profile/Hakea%20sericea</t>
  </si>
  <si>
    <t>https://plantnet.rbgsyd.nsw.gov.au/cgi-bin/NSWfl.pl?page=nswfl&amp;lvl=sp&amp;name=Hakea~sericea</t>
  </si>
  <si>
    <t>Hakea teretifolia</t>
  </si>
  <si>
    <t>https://profiles.ala.org.au/opus/foa/profile/Hakea%20teretifolia</t>
  </si>
  <si>
    <t>https://plantnet.rbgsyd.nsw.gov.au/cgi-bin/NSWfl.pl?page=nswfl&amp;lvl=sp&amp;name=Hakea~teretifolia</t>
  </si>
  <si>
    <t>Hardenbergia violacea</t>
  </si>
  <si>
    <t>https://plantnet.rbgsyd.nsw.gov.au/cgi-bin/NSWfl.pl?page=nswfl&amp;lvl=sp&amp;name=Hardenbergia~violacea</t>
  </si>
  <si>
    <t>Harmogia densifolia</t>
  </si>
  <si>
    <t>https://plantnet.rbgsyd.nsw.gov.au/cgi-bin/NSWfl.pl?page=nswfl&amp;lvl=sp&amp;name=Harmogia~densifolia</t>
  </si>
  <si>
    <t>Harpullia pendula</t>
  </si>
  <si>
    <t>https://profiles.ala.org.au/opus/foa/profile/Harpullia%20pendula</t>
  </si>
  <si>
    <t>https://plantnet.rbgsyd.nsw.gov.au/cgi-bin/NSWfl.pl?page=nswfl&amp;lvl=sp&amp;name=Harpullia~pendula</t>
  </si>
  <si>
    <t>Heliotropium amplexicaule</t>
  </si>
  <si>
    <t>https://plantnet.rbgsyd.nsw.gov.au/cgi-bin/NSWfl.pl?page=nswfl&amp;lvl=sp&amp;name=Heliotropium~amplexicaule</t>
  </si>
  <si>
    <t>Hemarthria uncinata</t>
  </si>
  <si>
    <t>https://plantnet.rbgsyd.nsw.gov.au/cgi-bin/NSWfl.pl?page=nswfl&amp;lvl=sp&amp;name=Hemarthria~uncinata</t>
  </si>
  <si>
    <t>Hemigenia purpurea</t>
  </si>
  <si>
    <t>https://plantnet.rbgsyd.nsw.gov.au/cgi-bin/NSWfl.pl?page=nswfl&amp;lvl=sp&amp;name=Hemigenia~purpurea</t>
  </si>
  <si>
    <t>Hibbertia acicularis</t>
  </si>
  <si>
    <t>https://profiles.ala.org.au/opus/foa/profile/Hibbertia%20acicularis</t>
  </si>
  <si>
    <t>https://plantnet.rbgsyd.nsw.gov.au/cgi-bin/NSWfl.pl?page=nswfl&amp;lvl=sp&amp;name=Hibbertia~acicularis</t>
  </si>
  <si>
    <t>Hibbertia aspera</t>
  </si>
  <si>
    <t>https://profiles.ala.org.au/opus/foa/profile/Hibbertia%20aspera</t>
  </si>
  <si>
    <t>https://plantnet.rbgsyd.nsw.gov.au/cgi-bin/NSWfl.pl?page=nswfl&amp;lvl=sp&amp;name=Hibbertia~aspera</t>
  </si>
  <si>
    <t>Hibbertia circumdans</t>
  </si>
  <si>
    <t>https://profiles.ala.org.au/opus/foa/profile/Hibbertia%20circumdans</t>
  </si>
  <si>
    <t>https://plantnet.rbgsyd.nsw.gov.au/cgi-bin/NSWfl.pl?page=nswfl&amp;lvl=sp&amp;name=Hibbertia~circumdans</t>
  </si>
  <si>
    <t>Hibbertia dentata</t>
  </si>
  <si>
    <t>https://profiles.ala.org.au/opus/foa/profile/Hibbertia%20dentata</t>
  </si>
  <si>
    <t>https://plantnet.rbgsyd.nsw.gov.au/cgi-bin/NSWfl.pl?page=nswfl&amp;lvl=sp&amp;name=Hibbertia~dentata</t>
  </si>
  <si>
    <t>Hibbertia diffusa</t>
  </si>
  <si>
    <t>https://profiles.ala.org.au/opus/foa/profile/Hibbertia%20diffusa</t>
  </si>
  <si>
    <t>https://plantnet.rbgsyd.nsw.gov.au/cgi-bin/NSWfl.pl?page=nswfl&amp;lvl=sp&amp;name=Hibbertia~diffusa</t>
  </si>
  <si>
    <t>Hibbertia empetrifolia</t>
  </si>
  <si>
    <t>https://profiles.ala.org.au/opus/foa/profile/Hibbertia%20empetrifolia</t>
  </si>
  <si>
    <t>https://plantnet.rbgsyd.nsw.gov.au/cgi-bin/NSWfl.pl?page=nswfl&amp;lvl=sp&amp;name=Hibbertia~empetrifolia</t>
  </si>
  <si>
    <t>Hibbertia fumana</t>
  </si>
  <si>
    <t>https://plantnet.rbgsyd.nsw.gov.au/cgi-bin/NSWfl.pl?page=nswfl&amp;lvl=sp&amp;name=Hibbertia~fumana</t>
  </si>
  <si>
    <t>Hibbertia linearis</t>
  </si>
  <si>
    <t>https://plantnet.rbgsyd.nsw.gov.au/cgi-bin/NSWfl.pl?page=nswfl&amp;lvl=sp&amp;name=Hibbertia~linearis</t>
  </si>
  <si>
    <t>Hibbertia monogyna</t>
  </si>
  <si>
    <t>https://plantnet.rbgsyd.nsw.gov.au/cgi-bin/NSWfl.pl?page=nswfl&amp;lvl=sp&amp;name=Hibbertia~monogyna</t>
  </si>
  <si>
    <t>Hibbertia nitida</t>
  </si>
  <si>
    <t>https://profiles.ala.org.au/opus/foa/profile/Hibbertia%20nitida</t>
  </si>
  <si>
    <t>https://plantnet.rbgsyd.nsw.gov.au/cgi-bin/NSWfl.pl?page=nswfl&amp;lvl=sp&amp;name=Hibbertia~nitida</t>
  </si>
  <si>
    <t>Hibbertia pedunculata</t>
  </si>
  <si>
    <t>https://profiles.ala.org.au/opus/foa/profile/Hibbertia%20pedunculata</t>
  </si>
  <si>
    <t>https://plantnet.rbgsyd.nsw.gov.au/cgi-bin/NSWfl.pl?page=nswfl&amp;lvl=sp&amp;name=Hibbertia~pedunculata</t>
  </si>
  <si>
    <t>Hibbertia puberula</t>
  </si>
  <si>
    <t>https://plantnet.rbgsyd.nsw.gov.au/cgi-bin/NSWfl.pl?page=nswfl&amp;lvl=sp&amp;name=Hibbertia~puberula</t>
  </si>
  <si>
    <t>Hibbertia riparia</t>
  </si>
  <si>
    <t>https://plantnet.rbgsyd.nsw.gov.au/cgi-bin/NSWfl.pl?page=nswfl&amp;lvl=sp&amp;name=Hibbertia~riparia</t>
  </si>
  <si>
    <t>Hibbertia scandens</t>
  </si>
  <si>
    <t>https://profiles.ala.org.au/opus/foa/profile/Hibbertia%20scandens</t>
  </si>
  <si>
    <t>https://plantnet.rbgsyd.nsw.gov.au/cgi-bin/NSWfl.pl?page=nswfl&amp;lvl=sp&amp;name=Hibbertia~scandens</t>
  </si>
  <si>
    <t>Hibbertia sp.</t>
  </si>
  <si>
    <t>https://plantnet.rbgsyd.nsw.gov.au/cgi-bin/NSWfl.pl?page=nswfl&amp;lvl=sp&amp;name=Hibbertia~sp.</t>
  </si>
  <si>
    <t>Hibbertia stricta</t>
  </si>
  <si>
    <t>https://plantnet.rbgsyd.nsw.gov.au/cgi-bin/NSWfl.pl?page=nswfl&amp;lvl=sp&amp;name=Hibbertia~stricta</t>
  </si>
  <si>
    <t>Hibbertia vestita</t>
  </si>
  <si>
    <t>https://profiles.ala.org.au/opus/foa/profile/Hibbertia%20vestita</t>
  </si>
  <si>
    <t>https://plantnet.rbgsyd.nsw.gov.au/cgi-bin/NSWfl.pl?page=nswfl&amp;lvl=sp&amp;name=Hibbertia~vestita</t>
  </si>
  <si>
    <t>Hibiscus brachysiphonius</t>
  </si>
  <si>
    <t>https://profiles.ala.org.au/opus/foa/profile/Hibiscus%20brachysiphonius</t>
  </si>
  <si>
    <t>https://plantnet.rbgsyd.nsw.gov.au/cgi-bin/NSWfl.pl?page=nswfl&amp;lvl=sp&amp;name=Hibiscus~brachysiphonius</t>
  </si>
  <si>
    <t>Hibiscus heterophyllus</t>
  </si>
  <si>
    <t>https://profiles.ala.org.au/opus/foa/profile/Hibiscus%20heterophyllus</t>
  </si>
  <si>
    <t>https://plantnet.rbgsyd.nsw.gov.au/cgi-bin/NSWfl.pl?page=nswfl&amp;lvl=sp&amp;name=Hibiscus~heterophyllus</t>
  </si>
  <si>
    <t>Hibiscus mutabilis</t>
  </si>
  <si>
    <t>https://profiles.ala.org.au/opus/foa/profile/Hibiscus%20mutabilis</t>
  </si>
  <si>
    <t>https://plantnet.rbgsyd.nsw.gov.au/cgi-bin/NSWfl.pl?page=nswfl&amp;lvl=sp&amp;name=Hibiscus~mutabilis</t>
  </si>
  <si>
    <t>Histiopteris incisa</t>
  </si>
  <si>
    <t>https://profiles.ala.org.au/opus/foa/profile/Histiopteris%20incisa</t>
  </si>
  <si>
    <t>https://plantnet.rbgsyd.nsw.gov.au/cgi-bin/NSWfl.pl?page=nswfl&amp;lvl=sp&amp;name=Histiopteris~incisa</t>
  </si>
  <si>
    <t>Holcus lanatus</t>
  </si>
  <si>
    <t>https://profiles.ala.org.au/opus/foa/profile/Holcus%20lanatus</t>
  </si>
  <si>
    <t>https://plantnet.rbgsyd.nsw.gov.au/cgi-bin/NSWfl.pl?page=nswfl&amp;lvl=sp&amp;name=Holcus~lanatus</t>
  </si>
  <si>
    <t>Homalanthus populifolius</t>
  </si>
  <si>
    <t>https://profiles.ala.org.au/opus/foa/profile/Homalanthus%20populifolius</t>
  </si>
  <si>
    <t>https://plantnet.rbgsyd.nsw.gov.au/cgi-bin/NSWfl.pl?page=nswfl&amp;lvl=sp&amp;name=Homalanthus~populifolius</t>
  </si>
  <si>
    <t>Hordeum glaucum</t>
  </si>
  <si>
    <t>https://profiles.ala.org.au/opus/foa/profile/Hordeum%20glaucum</t>
  </si>
  <si>
    <t>https://plantnet.rbgsyd.nsw.gov.au/cgi-bin/NSWfl.pl?page=nswfl&amp;lvl=sp&amp;name=Hordeum~glaucum</t>
  </si>
  <si>
    <t>Hordeum hystrix</t>
  </si>
  <si>
    <t>https://profiles.ala.org.au/opus/foa/profile/Hordeum%20hystrix</t>
  </si>
  <si>
    <t>https://plantnet.rbgsyd.nsw.gov.au/cgi-bin/NSWfl.pl?page=nswfl&amp;lvl=sp&amp;name=Hordeum~hystrix</t>
  </si>
  <si>
    <t>Hovea heterophylla</t>
  </si>
  <si>
    <t>https://profiles.ala.org.au/opus/foa/profile/Hovea%20heterophylla</t>
  </si>
  <si>
    <t>https://plantnet.rbgsyd.nsw.gov.au/cgi-bin/NSWfl.pl?page=nswfl&amp;lvl=sp&amp;name=Hovea~heterophylla</t>
  </si>
  <si>
    <t>Hovea lanceolata</t>
  </si>
  <si>
    <t>https://profiles.ala.org.au/opus/foa/profile/Hovea%20lanceolata</t>
  </si>
  <si>
    <t>https://plantnet.rbgsyd.nsw.gov.au/cgi-bin/NSWfl.pl?page=nswfl&amp;lvl=sp&amp;name=Hovea~lanceolata</t>
  </si>
  <si>
    <t>Hovea linearis</t>
  </si>
  <si>
    <t>https://profiles.ala.org.au/opus/foa/profile/Hovea%20linearis</t>
  </si>
  <si>
    <t>https://plantnet.rbgsyd.nsw.gov.au/cgi-bin/NSWfl.pl?page=nswfl&amp;lvl=sp&amp;name=Hovea~linearis</t>
  </si>
  <si>
    <t>Hovea longifolia</t>
  </si>
  <si>
    <t>https://profiles.ala.org.au/opus/foa/profile/Hovea%20longifolia</t>
  </si>
  <si>
    <t>https://plantnet.rbgsyd.nsw.gov.au/cgi-bin/NSWfl.pl?page=nswfl&amp;lvl=sp&amp;name=Hovea~longifolia</t>
  </si>
  <si>
    <t>Hovea purpurea</t>
  </si>
  <si>
    <t>https://profiles.ala.org.au/opus/foa/profile/Hovea%20purpurea</t>
  </si>
  <si>
    <t>https://plantnet.rbgsyd.nsw.gov.au/cgi-bin/NSWfl.pl?page=nswfl&amp;lvl=sp&amp;name=Hovea~purpurea</t>
  </si>
  <si>
    <t>Hovea speciosa</t>
  </si>
  <si>
    <t>https://profiles.ala.org.au/opus/foa/profile/Hovea%20speciosa</t>
  </si>
  <si>
    <t>https://plantnet.rbgsyd.nsw.gov.au/cgi-bin/NSWfl.pl?page=nswfl&amp;lvl=sp&amp;name=Hovea~speciosa</t>
  </si>
  <si>
    <t>Howea forsteriana</t>
  </si>
  <si>
    <t>https://profiles.ala.org.au/opus/foa/profile/Howea%20forsteriana</t>
  </si>
  <si>
    <t>https://plantnet.rbgsyd.nsw.gov.au/cgi-bin/NSWfl.pl?page=nswfl&amp;lvl=sp&amp;name=Howea~forsteriana</t>
  </si>
  <si>
    <t>Hydrocleys nymphoides</t>
  </si>
  <si>
    <t>https://profiles.ala.org.au/opus/foa/profile/Hydrocleys%20nymphoides</t>
  </si>
  <si>
    <t>https://plantnet.rbgsyd.nsw.gov.au/cgi-bin/NSWfl.pl?page=nswfl&amp;lvl=sp&amp;name=Hydrocleys~nymphoides</t>
  </si>
  <si>
    <t>Hydrocotyle acutiloba</t>
  </si>
  <si>
    <t>https://plantnet.rbgsyd.nsw.gov.au/cgi-bin/NSWfl.pl?page=nswfl&amp;lvl=sp&amp;name=Hydrocotyle~acutiloba</t>
  </si>
  <si>
    <t>Hydrocotyle laxiflora</t>
  </si>
  <si>
    <t>https://plantnet.rbgsyd.nsw.gov.au/cgi-bin/NSWfl.pl?page=nswfl&amp;lvl=sp&amp;name=Hydrocotyle~laxiflora</t>
  </si>
  <si>
    <t>Hydrocotyle sibthorpioides</t>
  </si>
  <si>
    <t>https://plantnet.rbgsyd.nsw.gov.au/cgi-bin/NSWfl.pl?page=nswfl&amp;lvl=sp&amp;name=Hydrocotyle~sibthorpioides</t>
  </si>
  <si>
    <t>Hydrocotyle sp.</t>
  </si>
  <si>
    <t>https://plantnet.rbgsyd.nsw.gov.au/cgi-bin/NSWfl.pl?page=nswfl&amp;lvl=sp&amp;name=Hydrocotyle~sp.</t>
  </si>
  <si>
    <t>Hydrocotyle tripartita</t>
  </si>
  <si>
    <t>https://plantnet.rbgsyd.nsw.gov.au/cgi-bin/NSWfl.pl?page=nswfl&amp;lvl=sp&amp;name=Hydrocotyle~tripartita</t>
  </si>
  <si>
    <t>Hymenosporum flavum</t>
  </si>
  <si>
    <t>https://profiles.ala.org.au/opus/foa/profile/Hymenosporum%20flavum</t>
  </si>
  <si>
    <t>https://plantnet.rbgsyd.nsw.gov.au/cgi-bin/NSWfl.pl?page=nswfl&amp;lvl=sp&amp;name=Hymenosporum~flavum</t>
  </si>
  <si>
    <t>Hypericum gramineum</t>
  </si>
  <si>
    <t>https://profiles.ala.org.au/opus/foa/profile/Hypericum%20gramineum</t>
  </si>
  <si>
    <t>https://plantnet.rbgsyd.nsw.gov.au/cgi-bin/NSWfl.pl?page=nswfl&amp;lvl=sp&amp;name=Hypericum~gramineum</t>
  </si>
  <si>
    <t>Hypericum japonicum</t>
  </si>
  <si>
    <t>https://profiles.ala.org.au/opus/foa/profile/Hypericum%20japonicum</t>
  </si>
  <si>
    <t>https://plantnet.rbgsyd.nsw.gov.au/cgi-bin/NSWfl.pl?page=nswfl&amp;lvl=sp&amp;name=Hypericum~japonicum</t>
  </si>
  <si>
    <t>Hypoestes aristata</t>
  </si>
  <si>
    <t>https://profiles.ala.org.au/opus/foa/profile/Hypoestes%20aristata</t>
  </si>
  <si>
    <t>https://plantnet.rbgsyd.nsw.gov.au/cgi-bin/NSWfl.pl?page=nswfl&amp;lvl=sp&amp;name=Hypoestes~aristata</t>
  </si>
  <si>
    <t>Hypoestes phyllostachya</t>
  </si>
  <si>
    <t>https://profiles.ala.org.au/opus/foa/profile/Hypoestes%20phyllostachya</t>
  </si>
  <si>
    <t>https://plantnet.rbgsyd.nsw.gov.au/cgi-bin/NSWfl.pl?page=nswfl&amp;lvl=sp&amp;name=Hypoestes~phyllostachya</t>
  </si>
  <si>
    <t>Hypolaena fastigiata</t>
  </si>
  <si>
    <t>https://profiles.ala.org.au/opus/foa/profile/Hypolaena%20fastigiata</t>
  </si>
  <si>
    <t>https://plantnet.rbgsyd.nsw.gov.au/cgi-bin/NSWfl.pl?page=nswfl&amp;lvl=sp&amp;name=Hypolaena~fastigiata</t>
  </si>
  <si>
    <t>Hypolepis muelleri</t>
  </si>
  <si>
    <t>https://profiles.ala.org.au/opus/foa/profile/Hypolepis%20muelleri</t>
  </si>
  <si>
    <t>https://plantnet.rbgsyd.nsw.gov.au/cgi-bin/NSWfl.pl?page=nswfl&amp;lvl=sp&amp;name=Hypolepis~muelleri</t>
  </si>
  <si>
    <t>Hypoxis hygrometrica</t>
  </si>
  <si>
    <t>https://profiles.ala.org.au/opus/foa/profile/Hypoxis%20hygrometrica</t>
  </si>
  <si>
    <t>https://plantnet.rbgsyd.nsw.gov.au/cgi-bin/NSWfl.pl?page=nswfl&amp;lvl=sp&amp;name=Hypoxis~hygrometrica</t>
  </si>
  <si>
    <t>Imperata cylindrica</t>
  </si>
  <si>
    <t>https://plantnet.rbgsyd.nsw.gov.au/cgi-bin/NSWfl.pl?page=nswfl&amp;lvl=sp&amp;name=Imperata~cylindrica</t>
  </si>
  <si>
    <t>Indigofera australis</t>
  </si>
  <si>
    <t>https://profiles.ala.org.au/opus/foa/profile/Indigofera%20australis</t>
  </si>
  <si>
    <t>https://plantnet.rbgsyd.nsw.gov.au/cgi-bin/NSWfl.pl?page=nswfl&amp;lvl=sp&amp;name=Indigofera~australis</t>
  </si>
  <si>
    <t>Ipheion uniflorum</t>
  </si>
  <si>
    <t>https://profiles.ala.org.au/opus/foa/profile/Ipheion%20uniflorum</t>
  </si>
  <si>
    <t>https://plantnet.rbgsyd.nsw.gov.au/cgi-bin/NSWfl.pl?page=nswfl&amp;lvl=sp&amp;name=Ipheion~uniflorum</t>
  </si>
  <si>
    <t>Isachne globosa</t>
  </si>
  <si>
    <t>https://plantnet.rbgsyd.nsw.gov.au/cgi-bin/NSWfl.pl?page=nswfl&amp;lvl=sp&amp;name=Isachne~globosa</t>
  </si>
  <si>
    <t>Isolepis cernua</t>
  </si>
  <si>
    <t>https://profiles.ala.org.au/opus/foa/profile/Isolepis%20cernua</t>
  </si>
  <si>
    <t>https://plantnet.rbgsyd.nsw.gov.au/cgi-bin/NSWfl.pl?page=nswfl&amp;lvl=sp&amp;name=Isolepis~cernua</t>
  </si>
  <si>
    <t>Isolepis inundata</t>
  </si>
  <si>
    <t>https://profiles.ala.org.au/opus/foa/profile/Isolepis%20inundata</t>
  </si>
  <si>
    <t>https://plantnet.rbgsyd.nsw.gov.au/cgi-bin/NSWfl.pl?page=nswfl&amp;lvl=sp&amp;name=Isolepis~inundata</t>
  </si>
  <si>
    <t>Isopogon anemonifolius</t>
  </si>
  <si>
    <t>https://profiles.ala.org.au/opus/foa/profile/Isopogon%20anemonifolius</t>
  </si>
  <si>
    <t>https://plantnet.rbgsyd.nsw.gov.au/cgi-bin/NSWfl.pl?page=nswfl&amp;lvl=sp&amp;name=Isopogon~anemonifolius</t>
  </si>
  <si>
    <t>Isopogon anethifolius</t>
  </si>
  <si>
    <t>https://profiles.ala.org.au/opus/foa/profile/Isopogon%20anethifolius</t>
  </si>
  <si>
    <t>https://plantnet.rbgsyd.nsw.gov.au/cgi-bin/NSWfl.pl?page=nswfl&amp;lvl=sp&amp;name=Isopogon~anethifolius</t>
  </si>
  <si>
    <t>Isotoma fluviatilis</t>
  </si>
  <si>
    <t>https://plantnet.rbgsyd.nsw.gov.au/cgi-bin/NSWfl.pl?page=nswfl&amp;lvl=sp&amp;name=Isotoma~fluviatilis</t>
  </si>
  <si>
    <t>Jacksonia scoparia</t>
  </si>
  <si>
    <t>https://plantnet.rbgsyd.nsw.gov.au/cgi-bin/NSWfl.pl?page=nswfl&amp;lvl=sp&amp;name=Jacksonia~scoparia</t>
  </si>
  <si>
    <t>Jacksonia sp.</t>
  </si>
  <si>
    <t>https://plantnet.rbgsyd.nsw.gov.au/cgi-bin/NSWfl.pl?page=nswfl&amp;lvl=sp&amp;name=Jacksonia~sp.</t>
  </si>
  <si>
    <t>Juncus aridicola</t>
  </si>
  <si>
    <t>https://plantnet.rbgsyd.nsw.gov.au/cgi-bin/NSWfl.pl?page=nswfl&amp;lvl=sp&amp;name=Juncus~aridicola</t>
  </si>
  <si>
    <t>Juncus articulatus</t>
  </si>
  <si>
    <t>https://plantnet.rbgsyd.nsw.gov.au/cgi-bin/NSWfl.pl?page=nswfl&amp;lvl=sp&amp;name=Juncus~articulatus</t>
  </si>
  <si>
    <t>Juncus capillaceus</t>
  </si>
  <si>
    <t>https://plantnet.rbgsyd.nsw.gov.au/cgi-bin/NSWfl.pl?page=nswfl&amp;lvl=sp&amp;name=Juncus~capillaceus</t>
  </si>
  <si>
    <t>Juncus cognatus</t>
  </si>
  <si>
    <t>https://plantnet.rbgsyd.nsw.gov.au/cgi-bin/NSWfl.pl?page=nswfl&amp;lvl=sp&amp;name=Juncus~cognatus</t>
  </si>
  <si>
    <t>Juncus continuus</t>
  </si>
  <si>
    <t>https://profiles.ala.org.au/opus/foa/profile/Juncus%20continuus</t>
  </si>
  <si>
    <t>https://plantnet.rbgsyd.nsw.gov.au/cgi-bin/NSWfl.pl?page=nswfl&amp;lvl=sp&amp;name=Juncus~continuus</t>
  </si>
  <si>
    <t>Juncus flavidus</t>
  </si>
  <si>
    <t>https://plantnet.rbgsyd.nsw.gov.au/cgi-bin/NSWfl.pl?page=nswfl&amp;lvl=sp&amp;name=Juncus~flavidus</t>
  </si>
  <si>
    <t>Juncus homalocaulis</t>
  </si>
  <si>
    <t>https://plantnet.rbgsyd.nsw.gov.au/cgi-bin/NSWfl.pl?page=nswfl&amp;lvl=sp&amp;name=Juncus~homalocaulis</t>
  </si>
  <si>
    <t>Juncus kraussii</t>
  </si>
  <si>
    <t>https://plantnet.rbgsyd.nsw.gov.au/cgi-bin/NSWfl.pl?page=nswfl&amp;lvl=sp&amp;name=Juncus~kraussii</t>
  </si>
  <si>
    <t>Juncus mollis</t>
  </si>
  <si>
    <t>https://plantnet.rbgsyd.nsw.gov.au/cgi-bin/NSWfl.pl?page=nswfl&amp;lvl=sp&amp;name=Juncus~mollis</t>
  </si>
  <si>
    <t>Juncus pallidus</t>
  </si>
  <si>
    <t>https://plantnet.rbgsyd.nsw.gov.au/cgi-bin/NSWfl.pl?page=nswfl&amp;lvl=sp&amp;name=Juncus~pallidus</t>
  </si>
  <si>
    <t>Juncus planifolius</t>
  </si>
  <si>
    <t>https://plantnet.rbgsyd.nsw.gov.au/cgi-bin/NSWfl.pl?page=nswfl&amp;lvl=sp&amp;name=Juncus~planifolius</t>
  </si>
  <si>
    <t>Juncus polyanthemus</t>
  </si>
  <si>
    <t>https://plantnet.rbgsyd.nsw.gov.au/cgi-bin/NSWfl.pl?page=nswfl&amp;lvl=sp&amp;name=Juncus~polyanthemus</t>
  </si>
  <si>
    <t>Juncus prismatocarpus</t>
  </si>
  <si>
    <t>https://plantnet.rbgsyd.nsw.gov.au/cgi-bin/NSWfl.pl?page=nswfl&amp;lvl=sp&amp;name=Juncus~prismatocarpus</t>
  </si>
  <si>
    <t>Juncus remotiflorus</t>
  </si>
  <si>
    <t>https://plantnet.rbgsyd.nsw.gov.au/cgi-bin/NSWfl.pl?page=nswfl&amp;lvl=sp&amp;name=Juncus~remotiflorus</t>
  </si>
  <si>
    <t>Juncus sp.</t>
  </si>
  <si>
    <t>https://plantnet.rbgsyd.nsw.gov.au/cgi-bin/NSWfl.pl?page=nswfl&amp;lvl=sp&amp;name=Juncus~sp.</t>
  </si>
  <si>
    <t>Juncus sp. a</t>
  </si>
  <si>
    <t>Juncus subsecundus</t>
  </si>
  <si>
    <t>https://plantnet.rbgsyd.nsw.gov.au/cgi-bin/NSWfl.pl?page=nswfl&amp;lvl=sp&amp;name=Juncus~subsecundus</t>
  </si>
  <si>
    <t>Juncus usitatus</t>
  </si>
  <si>
    <t>https://plantnet.rbgsyd.nsw.gov.au/cgi-bin/NSWfl.pl?page=nswfl&amp;lvl=sp&amp;name=Juncus~usitatus</t>
  </si>
  <si>
    <t>Juncus vaginatus</t>
  </si>
  <si>
    <t>https://plantnet.rbgsyd.nsw.gov.au/cgi-bin/NSWfl.pl?page=nswfl&amp;lvl=sp&amp;name=Juncus~vaginatus</t>
  </si>
  <si>
    <t>Kennedia prostrata</t>
  </si>
  <si>
    <t>https://plantnet.rbgsyd.nsw.gov.au/cgi-bin/NSWfl.pl?page=nswfl&amp;lvl=sp&amp;name=Kennedia~prostrata</t>
  </si>
  <si>
    <t>Kennedia rubicunda</t>
  </si>
  <si>
    <t>https://plantnet.rbgsyd.nsw.gov.au/cgi-bin/NSWfl.pl?page=nswfl&amp;lvl=sp&amp;name=Kennedia~rubicunda</t>
  </si>
  <si>
    <t>Kniphofia uvaria</t>
  </si>
  <si>
    <t>https://profiles.ala.org.au/opus/foa/profile/Kniphofia%20uvaria</t>
  </si>
  <si>
    <t>https://plantnet.rbgsyd.nsw.gov.au/cgi-bin/NSWfl.pl?page=nswfl&amp;lvl=sp&amp;name=Kniphofia~uvaria</t>
  </si>
  <si>
    <t>Kunzea ambigua</t>
  </si>
  <si>
    <t>https://plantnet.rbgsyd.nsw.gov.au/cgi-bin/NSWfl.pl?page=nswfl&amp;lvl=sp&amp;name=Kunzea~ambigua</t>
  </si>
  <si>
    <t>Kunzea capitata</t>
  </si>
  <si>
    <t>https://plantnet.rbgsyd.nsw.gov.au/cgi-bin/NSWfl.pl?page=nswfl&amp;lvl=sp&amp;name=Kunzea~capitata</t>
  </si>
  <si>
    <t>Lablab purpureus</t>
  </si>
  <si>
    <t>https://profiles.ala.org.au/opus/foa/profile/Lablab%20purpureus</t>
  </si>
  <si>
    <t>https://plantnet.rbgsyd.nsw.gov.au/cgi-bin/NSWfl.pl?page=nswfl&amp;lvl=sp&amp;name=Lablab~purpureus</t>
  </si>
  <si>
    <t>Lachnagrostis aemula</t>
  </si>
  <si>
    <t>https://profiles.ala.org.au/opus/foa/profile/Lachnagrostis%20aemula</t>
  </si>
  <si>
    <t>https://plantnet.rbgsyd.nsw.gov.au/cgi-bin/NSWfl.pl?page=nswfl&amp;lvl=sp&amp;name=Lachnagrostis~aemula</t>
  </si>
  <si>
    <t>Lachnagrostis filiformis</t>
  </si>
  <si>
    <t>https://profiles.ala.org.au/opus/foa/profile/Lachnagrostis%20filiformis</t>
  </si>
  <si>
    <t>https://plantnet.rbgsyd.nsw.gov.au/cgi-bin/NSWfl.pl?page=nswfl&amp;lvl=sp&amp;name=Lachnagrostis~filiformis</t>
  </si>
  <si>
    <t>Lagenophora gracilis</t>
  </si>
  <si>
    <t>https://plantnet.rbgsyd.nsw.gov.au/cgi-bin/NSWfl.pl?page=nswfl&amp;lvl=sp&amp;name=Lagenophora~gracilis</t>
  </si>
  <si>
    <t>Lagenophora stipitata</t>
  </si>
  <si>
    <t>https://plantnet.rbgsyd.nsw.gov.au/cgi-bin/NSWfl.pl?page=nswfl&amp;lvl=sp&amp;name=Lagenophora~stipitata</t>
  </si>
  <si>
    <t>Lagunaria patersonia</t>
  </si>
  <si>
    <t>https://profiles.ala.org.au/opus/foa/profile/Lagunaria%20patersonia</t>
  </si>
  <si>
    <t>https://plantnet.rbgsyd.nsw.gov.au/cgi-bin/NSWfl.pl?page=nswfl&amp;lvl=sp&amp;name=Lagunaria~patersonia</t>
  </si>
  <si>
    <t>Lambertia formosa</t>
  </si>
  <si>
    <t>https://profiles.ala.org.au/opus/foa/profile/Lambertia%20formosa</t>
  </si>
  <si>
    <t>https://plantnet.rbgsyd.nsw.gov.au/cgi-bin/NSWfl.pl?page=nswfl&amp;lvl=sp&amp;name=Lambertia~formosa</t>
  </si>
  <si>
    <t>Lamium amplexicaule</t>
  </si>
  <si>
    <t>https://plantnet.rbgsyd.nsw.gov.au/cgi-bin/NSWfl.pl?page=nswfl&amp;lvl=sp&amp;name=Lamium~amplexicaule</t>
  </si>
  <si>
    <t>Lasiopetalum ferrugineum</t>
  </si>
  <si>
    <t>https://plantnet.rbgsyd.nsw.gov.au/cgi-bin/NSWfl.pl?page=nswfl&amp;lvl=sp&amp;name=Lasiopetalum~ferrugineum</t>
  </si>
  <si>
    <t>Lasiopetalum ferrugineum var. cordatum</t>
  </si>
  <si>
    <t>Lasiopetalum ferrugineum var. ferrigineum</t>
  </si>
  <si>
    <t>Lasiopetalum ferrugineum var. ferrugineum</t>
  </si>
  <si>
    <t>Lasiopetalum macrophyllum</t>
  </si>
  <si>
    <t>https://plantnet.rbgsyd.nsw.gov.au/cgi-bin/NSWfl.pl?page=nswfl&amp;lvl=sp&amp;name=Lasiopetalum~macrophyllum</t>
  </si>
  <si>
    <t>Lasiopetalum parviflorum</t>
  </si>
  <si>
    <t>https://plantnet.rbgsyd.nsw.gov.au/cgi-bin/NSWfl.pl?page=nswfl&amp;lvl=sp&amp;name=Lasiopetalum~parviflorum</t>
  </si>
  <si>
    <t>Lasiopetalum rufum</t>
  </si>
  <si>
    <t>https://plantnet.rbgsyd.nsw.gov.au/cgi-bin/NSWfl.pl?page=nswfl&amp;lvl=sp&amp;name=Lasiopetalum~rufum</t>
  </si>
  <si>
    <t>Laxmannia gracilis</t>
  </si>
  <si>
    <t>https://profiles.ala.org.au/opus/foa/profile/Laxmannia%20gracilis</t>
  </si>
  <si>
    <t>https://plantnet.rbgsyd.nsw.gov.au/cgi-bin/NSWfl.pl?page=nswfl&amp;lvl=sp&amp;name=Laxmannia~gracilis</t>
  </si>
  <si>
    <t>Leionema dentatum</t>
  </si>
  <si>
    <t>https://profiles.ala.org.au/opus/foa/profile/Leionema%20dentatum</t>
  </si>
  <si>
    <t>https://plantnet.rbgsyd.nsw.gov.au/cgi-bin/NSWfl.pl?page=nswfl&amp;lvl=sp&amp;name=Leionema~dentatum</t>
  </si>
  <si>
    <t>Lemna disperma</t>
  </si>
  <si>
    <t>https://profiles.ala.org.au/opus/foa/profile/Lemna%20disperma</t>
  </si>
  <si>
    <t>https://plantnet.rbgsyd.nsw.gov.au/cgi-bin/NSWfl.pl?page=nswfl&amp;lvl=sp&amp;name=Lemna~disperma</t>
  </si>
  <si>
    <t>Leontodon rhagadioloides</t>
  </si>
  <si>
    <t>https://profiles.ala.org.au/opus/foa/profile/Leontodon%20rhagadioloides</t>
  </si>
  <si>
    <t>https://plantnet.rbgsyd.nsw.gov.au/cgi-bin/NSWfl.pl?page=nswfl&amp;lvl=sp&amp;name=Leontodon~rhagadioloides</t>
  </si>
  <si>
    <t>Leontodon saxatilis</t>
  </si>
  <si>
    <t>https://profiles.ala.org.au/opus/foa/profile/Leontodon%20saxatilis</t>
  </si>
  <si>
    <t>https://plantnet.rbgsyd.nsw.gov.au/cgi-bin/NSWfl.pl?page=nswfl&amp;lvl=sp&amp;name=Leontodon~saxatilis</t>
  </si>
  <si>
    <t>Lepidium campestre</t>
  </si>
  <si>
    <t>https://profiles.ala.org.au/opus/foa/profile/Lepidium%20campestre</t>
  </si>
  <si>
    <t>https://plantnet.rbgsyd.nsw.gov.au/cgi-bin/NSWfl.pl?page=nswfl&amp;lvl=sp&amp;name=Lepidium~campestre</t>
  </si>
  <si>
    <t>Lepidium pseudohyssopifolium</t>
  </si>
  <si>
    <t>https://profiles.ala.org.au/opus/foa/profile/Lepidium%20pseudohyssopifolium</t>
  </si>
  <si>
    <t>https://plantnet.rbgsyd.nsw.gov.au/cgi-bin/NSWfl.pl?page=nswfl&amp;lvl=sp&amp;name=Lepidium~pseudohyssopifolium</t>
  </si>
  <si>
    <t>Lepidium sp.</t>
  </si>
  <si>
    <t>https://plantnet.rbgsyd.nsw.gov.au/cgi-bin/NSWfl.pl?page=nswfl&amp;lvl=sp&amp;name=Lepidium~sp.</t>
  </si>
  <si>
    <t>Lepidosperma concavum</t>
  </si>
  <si>
    <t>https://plantnet.rbgsyd.nsw.gov.au/cgi-bin/NSWfl.pl?page=nswfl&amp;lvl=sp&amp;name=Lepidosperma~concavum</t>
  </si>
  <si>
    <t>Lepidosperma filiforme</t>
  </si>
  <si>
    <t>https://plantnet.rbgsyd.nsw.gov.au/cgi-bin/NSWfl.pl?page=nswfl&amp;lvl=sp&amp;name=Lepidosperma~filiforme</t>
  </si>
  <si>
    <t>Lepidosperma gunnii</t>
  </si>
  <si>
    <t>https://plantnet.rbgsyd.nsw.gov.au/cgi-bin/NSWfl.pl?page=nswfl&amp;lvl=sp&amp;name=Lepidosperma~gunnii</t>
  </si>
  <si>
    <t>Lepidosperma latens</t>
  </si>
  <si>
    <t>https://plantnet.rbgsyd.nsw.gov.au/cgi-bin/NSWfl.pl?page=nswfl&amp;lvl=sp&amp;name=Lepidosperma~latens</t>
  </si>
  <si>
    <t>Lepidosperma laterale</t>
  </si>
  <si>
    <t>https://plantnet.rbgsyd.nsw.gov.au/cgi-bin/NSWfl.pl?page=nswfl&amp;lvl=sp&amp;name=Lepidosperma~laterale</t>
  </si>
  <si>
    <t>Lepidosperma urophorum</t>
  </si>
  <si>
    <t>https://plantnet.rbgsyd.nsw.gov.au/cgi-bin/NSWfl.pl?page=nswfl&amp;lvl=sp&amp;name=Lepidosperma~urophorum</t>
  </si>
  <si>
    <t>Leptinella longipes</t>
  </si>
  <si>
    <t>https://profiles.ala.org.au/opus/foa/profile/Leptinella%20longipes</t>
  </si>
  <si>
    <t>https://plantnet.rbgsyd.nsw.gov.au/cgi-bin/NSWfl.pl?page=nswfl&amp;lvl=sp&amp;name=Leptinella~longipes</t>
  </si>
  <si>
    <t>Leptomeria acida</t>
  </si>
  <si>
    <t>https://profiles.ala.org.au/opus/foa/profile/Leptomeria%20acida</t>
  </si>
  <si>
    <t>https://plantnet.rbgsyd.nsw.gov.au/cgi-bin/NSWfl.pl?page=nswfl&amp;lvl=sp&amp;name=Leptomeria~acida</t>
  </si>
  <si>
    <t>Leptospermum arachnoides</t>
  </si>
  <si>
    <t>https://plantnet.rbgsyd.nsw.gov.au/cgi-bin/NSWfl.pl?page=nswfl&amp;lvl=sp&amp;name=Leptospermum~arachnoides</t>
  </si>
  <si>
    <t>Leptospermum grandifolium</t>
  </si>
  <si>
    <t>https://plantnet.rbgsyd.nsw.gov.au/cgi-bin/NSWfl.pl?page=nswfl&amp;lvl=sp&amp;name=Leptospermum~grandifolium</t>
  </si>
  <si>
    <t>Leptospermum juniperinum</t>
  </si>
  <si>
    <t>https://plantnet.rbgsyd.nsw.gov.au/cgi-bin/NSWfl.pl?page=nswfl&amp;lvl=sp&amp;name=Leptospermum~juniperinum</t>
  </si>
  <si>
    <t>Leptospermum laevigatum</t>
  </si>
  <si>
    <t>https://plantnet.rbgsyd.nsw.gov.au/cgi-bin/NSWfl.pl?page=nswfl&amp;lvl=sp&amp;name=Leptospermum~laevigatum</t>
  </si>
  <si>
    <t>Leptospermum lanigerum</t>
  </si>
  <si>
    <t>https://plantnet.rbgsyd.nsw.gov.au/cgi-bin/NSWfl.pl?page=nswfl&amp;lvl=sp&amp;name=Leptospermum~lanigerum</t>
  </si>
  <si>
    <t>Leptospermum parvifolium</t>
  </si>
  <si>
    <t>https://plantnet.rbgsyd.nsw.gov.au/cgi-bin/NSWfl.pl?page=nswfl&amp;lvl=sp&amp;name=Leptospermum~parvifolium</t>
  </si>
  <si>
    <t>Leptospermum petersonii</t>
  </si>
  <si>
    <t>https://plantnet.rbgsyd.nsw.gov.au/cgi-bin/NSWfl.pl?page=nswfl&amp;lvl=sp&amp;name=Leptospermum~petersonii</t>
  </si>
  <si>
    <t>Leptospermum polyanthum</t>
  </si>
  <si>
    <t>https://plantnet.rbgsyd.nsw.gov.au/cgi-bin/NSWfl.pl?page=nswfl&amp;lvl=sp&amp;name=Leptospermum~polyanthum</t>
  </si>
  <si>
    <t>Leptospermum polygalifolium</t>
  </si>
  <si>
    <t>https://profiles.ala.org.au/opus/foa/profile/Leptospermum%20polygalifolium</t>
  </si>
  <si>
    <t>https://plantnet.rbgsyd.nsw.gov.au/cgi-bin/NSWfl.pl?page=nswfl&amp;lvl=sp&amp;name=Leptospermum~polygalifolium</t>
  </si>
  <si>
    <t>Leptospermum polygalifolium subsp. polygalifolium</t>
  </si>
  <si>
    <t>Leptospermum scoparium</t>
  </si>
  <si>
    <t>https://plantnet.rbgsyd.nsw.gov.au/cgi-bin/NSWfl.pl?page=nswfl&amp;lvl=sp&amp;name=Leptospermum~scoparium</t>
  </si>
  <si>
    <t>Leptospermum trinervium</t>
  </si>
  <si>
    <t>https://plantnet.rbgsyd.nsw.gov.au/cgi-bin/NSWfl.pl?page=nswfl&amp;lvl=sp&amp;name=Leptospermum~trinervium</t>
  </si>
  <si>
    <t>Lepyrodia scariosa</t>
  </si>
  <si>
    <t>https://profiles.ala.org.au/opus/foa/profile/Lepyrodia%20scariosa</t>
  </si>
  <si>
    <t>https://plantnet.rbgsyd.nsw.gov.au/cgi-bin/NSWfl.pl?page=nswfl&amp;lvl=sp&amp;name=Lepyrodia~scariosa</t>
  </si>
  <si>
    <t>Lepyrodia sp.</t>
  </si>
  <si>
    <t>https://plantnet.rbgsyd.nsw.gov.au/cgi-bin/NSWfl.pl?page=nswfl&amp;lvl=sp&amp;name=Lepyrodia~sp.</t>
  </si>
  <si>
    <t>Leucopogon amplexicaulis</t>
  </si>
  <si>
    <t>https://profiles.ala.org.au/opus/foa/profile/Leucopogon%20amplexicaulis</t>
  </si>
  <si>
    <t>https://plantnet.rbgsyd.nsw.gov.au/cgi-bin/NSWfl.pl?page=nswfl&amp;lvl=sp&amp;name=Leucopogon~amplexicaulis</t>
  </si>
  <si>
    <t>Leucopogon attenuatus</t>
  </si>
  <si>
    <t>https://plantnet.rbgsyd.nsw.gov.au/cgi-bin/NSWfl.pl?page=nswfl&amp;lvl=sp&amp;name=Leucopogon~attenuatus</t>
  </si>
  <si>
    <t>Leucopogon ericoides</t>
  </si>
  <si>
    <t>https://plantnet.rbgsyd.nsw.gov.au/cgi-bin/NSWfl.pl?page=nswfl&amp;lvl=sp&amp;name=Leucopogon~ericoides</t>
  </si>
  <si>
    <t>Leucopogon exolasius</t>
  </si>
  <si>
    <t>https://plantnet.rbgsyd.nsw.gov.au/cgi-bin/NSWfl.pl?page=nswfl&amp;lvl=sp&amp;name=Leucopogon~exolasius</t>
  </si>
  <si>
    <t>Leucopogon juniperinus</t>
  </si>
  <si>
    <t>https://plantnet.rbgsyd.nsw.gov.au/cgi-bin/NSWfl.pl?page=nswfl&amp;lvl=sp&amp;name=Leucopogon~juniperinus</t>
  </si>
  <si>
    <t>Leucopogon microphyllus</t>
  </si>
  <si>
    <t>https://plantnet.rbgsyd.nsw.gov.au/cgi-bin/NSWfl.pl?page=nswfl&amp;lvl=sp&amp;name=Leucopogon~microphyllus</t>
  </si>
  <si>
    <t>Leucopogon virgatus</t>
  </si>
  <si>
    <t>https://profiles.ala.org.au/opus/foa/profile/Leucopogon%20virgatus</t>
  </si>
  <si>
    <t>https://plantnet.rbgsyd.nsw.gov.au/cgi-bin/NSWfl.pl?page=nswfl&amp;lvl=sp&amp;name=Leucopogon~virgatus</t>
  </si>
  <si>
    <t>Ligustrum vulgare</t>
  </si>
  <si>
    <t>https://plantnet.rbgsyd.nsw.gov.au/cgi-bin/NSWfl.pl?page=nswfl&amp;lvl=sp&amp;name=Ligustrum~vulgare</t>
  </si>
  <si>
    <t>Limnobium laevigatum</t>
  </si>
  <si>
    <t>https://plantnet.rbgsyd.nsw.gov.au/cgi-bin/NSWfl.pl?page=nswfl&amp;lvl=sp&amp;name=Limnobium~laevigatum</t>
  </si>
  <si>
    <t>Lindsaea linearis</t>
  </si>
  <si>
    <t>https://profiles.ala.org.au/opus/foa/profile/Lindsaea%20linearis</t>
  </si>
  <si>
    <t>https://plantnet.rbgsyd.nsw.gov.au/cgi-bin/NSWfl.pl?page=nswfl&amp;lvl=sp&amp;name=Lindsaea~linearis</t>
  </si>
  <si>
    <t>Lindsaea microphylla</t>
  </si>
  <si>
    <t>https://profiles.ala.org.au/opus/foa/profile/Lindsaea%20microphylla</t>
  </si>
  <si>
    <t>https://plantnet.rbgsyd.nsw.gov.au/cgi-bin/NSWfl.pl?page=nswfl&amp;lvl=sp&amp;name=Lindsaea~microphylla</t>
  </si>
  <si>
    <t>Linospadix monostachyos</t>
  </si>
  <si>
    <t>https://profiles.ala.org.au/opus/foa/profile/Linospadix%20monostachyos</t>
  </si>
  <si>
    <t>https://plantnet.rbgsyd.nsw.gov.au/cgi-bin/NSWfl.pl?page=nswfl&amp;lvl=sp&amp;name=Linospadix~monostachyos</t>
  </si>
  <si>
    <t>Linum marginale</t>
  </si>
  <si>
    <t>https://profiles.ala.org.au/opus/foa/profile/Linum%20marginale</t>
  </si>
  <si>
    <t>https://plantnet.rbgsyd.nsw.gov.au/cgi-bin/NSWfl.pl?page=nswfl&amp;lvl=sp&amp;name=Linum~marginale</t>
  </si>
  <si>
    <t>Linum usitatissimum</t>
  </si>
  <si>
    <t>https://profiles.ala.org.au/opus/foa/profile/Linum%20usitatissimum</t>
  </si>
  <si>
    <t>https://plantnet.rbgsyd.nsw.gov.au/cgi-bin/NSWfl.pl?page=nswfl&amp;lvl=sp&amp;name=Linum~usitatissimum</t>
  </si>
  <si>
    <t>Lissanthe strigosa</t>
  </si>
  <si>
    <t>https://plantnet.rbgsyd.nsw.gov.au/cgi-bin/NSWfl.pl?page=nswfl&amp;lvl=sp&amp;name=Lissanthe~strigosa</t>
  </si>
  <si>
    <t>Litsea leefeana</t>
  </si>
  <si>
    <t>https://profiles.ala.org.au/opus/foa/profile/Litsea%20leefeana</t>
  </si>
  <si>
    <t>https://plantnet.rbgsyd.nsw.gov.au/cgi-bin/NSWfl.pl?page=nswfl&amp;lvl=sp&amp;name=Litsea~leefeana</t>
  </si>
  <si>
    <t>Livistona australis</t>
  </si>
  <si>
    <t>https://profiles.ala.org.au/opus/foa/profile/Livistona%20australis</t>
  </si>
  <si>
    <t>https://plantnet.rbgsyd.nsw.gov.au/cgi-bin/NSWfl.pl?page=nswfl&amp;lvl=sp&amp;name=Livistona~australis</t>
  </si>
  <si>
    <t>Lobelia anceps</t>
  </si>
  <si>
    <t>https://profiles.ala.org.au/opus/foa/profile/Lobelia%20anceps</t>
  </si>
  <si>
    <t>https://plantnet.rbgsyd.nsw.gov.au/cgi-bin/NSWfl.pl?page=nswfl&amp;lvl=sp&amp;name=Lobelia~anceps</t>
  </si>
  <si>
    <t>Lobelia andrewsii</t>
  </si>
  <si>
    <t>https://plantnet.rbgsyd.nsw.gov.au/cgi-bin/NSWfl.pl?page=nswfl&amp;lvl=sp&amp;name=Lobelia~andrewsii</t>
  </si>
  <si>
    <t>Lobelia dentata</t>
  </si>
  <si>
    <t>https://plantnet.rbgsyd.nsw.gov.au/cgi-bin/NSWfl.pl?page=nswfl&amp;lvl=sp&amp;name=Lobelia~dentata</t>
  </si>
  <si>
    <t>Lobelia purpurascens</t>
  </si>
  <si>
    <t>https://plantnet.rbgsyd.nsw.gov.au/cgi-bin/NSWfl.pl?page=nswfl&amp;lvl=sp&amp;name=Lobelia~purpurascens</t>
  </si>
  <si>
    <t>Lobularia maritima</t>
  </si>
  <si>
    <t>https://profiles.ala.org.au/opus/foa/profile/Lobularia%20maritima</t>
  </si>
  <si>
    <t>https://plantnet.rbgsyd.nsw.gov.au/cgi-bin/NSWfl.pl?page=nswfl&amp;lvl=sp&amp;name=Lobularia~maritima</t>
  </si>
  <si>
    <t>logania albiflora</t>
  </si>
  <si>
    <t>Logania albiflora</t>
  </si>
  <si>
    <t>https://profiles.ala.org.au/opus/foa/profile/Logania%20albiflora</t>
  </si>
  <si>
    <t>https://plantnet.rbgsyd.nsw.gov.au/cgi-bin/NSWfl.pl?page=nswfl&amp;lvl=sp&amp;name=Logania~albiflora</t>
  </si>
  <si>
    <t>Lomandra brevis</t>
  </si>
  <si>
    <t>https://profiles.ala.org.au/opus/foa/profile/Lomandra%20brevis</t>
  </si>
  <si>
    <t>https://plantnet.rbgsyd.nsw.gov.au/cgi-bin/NSWfl.pl?page=nswfl&amp;lvl=sp&amp;name=Lomandra~brevis</t>
  </si>
  <si>
    <t>Lomandra confertifolia</t>
  </si>
  <si>
    <t>https://profiles.ala.org.au/opus/foa/profile/Lomandra%20confertifolia</t>
  </si>
  <si>
    <t>https://plantnet.rbgsyd.nsw.gov.au/cgi-bin/NSWfl.pl?page=nswfl&amp;lvl=sp&amp;name=Lomandra~confertifolia</t>
  </si>
  <si>
    <t>Lomandra confertifolia ssp. rubiginosa</t>
  </si>
  <si>
    <t>Lomandra cylindrica</t>
  </si>
  <si>
    <t>https://profiles.ala.org.au/opus/foa/profile/Lomandra%20cylindrica</t>
  </si>
  <si>
    <t>https://plantnet.rbgsyd.nsw.gov.au/cgi-bin/NSWfl.pl?page=nswfl&amp;lvl=sp&amp;name=Lomandra~cylindrica</t>
  </si>
  <si>
    <t>Lomandra filiformis</t>
  </si>
  <si>
    <t>https://profiles.ala.org.au/opus/foa/profile/Lomandra%20filiformis</t>
  </si>
  <si>
    <t>https://plantnet.rbgsyd.nsw.gov.au/cgi-bin/NSWfl.pl?page=nswfl&amp;lvl=sp&amp;name=Lomandra~filiformis</t>
  </si>
  <si>
    <t>Lomandra filiformis ssp. coriacea</t>
  </si>
  <si>
    <t>Lomandra filiformis ssp. filiformis</t>
  </si>
  <si>
    <t>Lomandra filiformis subsp. filiformis</t>
  </si>
  <si>
    <t>https://profiles.ala.org.au/opus/foa/profile/Lomandra%20filiformis%20subsp.%20filiformis</t>
  </si>
  <si>
    <t>Lomandra fluviatilis</t>
  </si>
  <si>
    <t>https://profiles.ala.org.au/opus/foa/profile/Lomandra%20fluviatilis</t>
  </si>
  <si>
    <t>https://plantnet.rbgsyd.nsw.gov.au/cgi-bin/NSWfl.pl?page=nswfl&amp;lvl=sp&amp;name=Lomandra~fluviatilis</t>
  </si>
  <si>
    <t>Lomandra glauca</t>
  </si>
  <si>
    <t>https://profiles.ala.org.au/opus/foa/profile/Lomandra%20glauca</t>
  </si>
  <si>
    <t>https://plantnet.rbgsyd.nsw.gov.au/cgi-bin/NSWfl.pl?page=nswfl&amp;lvl=sp&amp;name=Lomandra~glauca</t>
  </si>
  <si>
    <t>Lomandra gracilis</t>
  </si>
  <si>
    <t>https://profiles.ala.org.au/opus/foa/profile/Lomandra%20gracilis</t>
  </si>
  <si>
    <t>https://plantnet.rbgsyd.nsw.gov.au/cgi-bin/NSWfl.pl?page=nswfl&amp;lvl=sp&amp;name=Lomandra~gracilis</t>
  </si>
  <si>
    <t>Lomandra hystrix</t>
  </si>
  <si>
    <t>https://profiles.ala.org.au/opus/foa/profile/Lomandra%20hystrix</t>
  </si>
  <si>
    <t>https://plantnet.rbgsyd.nsw.gov.au/cgi-bin/NSWfl.pl?page=nswfl&amp;lvl=sp&amp;name=Lomandra~hystrix</t>
  </si>
  <si>
    <t>Lomandra longifolia</t>
  </si>
  <si>
    <t>https://profiles.ala.org.au/opus/foa/profile/Lomandra%20longifolia</t>
  </si>
  <si>
    <t>https://plantnet.rbgsyd.nsw.gov.au/cgi-bin/NSWfl.pl?page=nswfl&amp;lvl=sp&amp;name=Lomandra~longifolia</t>
  </si>
  <si>
    <t>Lomandra micrantha</t>
  </si>
  <si>
    <t>https://profiles.ala.org.au/opus/foa/profile/Lomandra%20micrantha</t>
  </si>
  <si>
    <t>https://plantnet.rbgsyd.nsw.gov.au/cgi-bin/NSWfl.pl?page=nswfl&amp;lvl=sp&amp;name=Lomandra~micrantha</t>
  </si>
  <si>
    <t>Lomandra multiflora</t>
  </si>
  <si>
    <t>https://profiles.ala.org.au/opus/foa/profile/Lomandra%20multiflora</t>
  </si>
  <si>
    <t>https://plantnet.rbgsyd.nsw.gov.au/cgi-bin/NSWfl.pl?page=nswfl&amp;lvl=sp&amp;name=Lomandra~multiflora</t>
  </si>
  <si>
    <t>Lomandra multiflora subsp. multiflora</t>
  </si>
  <si>
    <t>https://profiles.ala.org.au/opus/foa/profile/Lomandra%20multiflora%20subsp.%20multiflora</t>
  </si>
  <si>
    <t>Lomandra obliqua</t>
  </si>
  <si>
    <t>https://profiles.ala.org.au/opus/foa/profile/Lomandra%20obliqua</t>
  </si>
  <si>
    <t>https://plantnet.rbgsyd.nsw.gov.au/cgi-bin/NSWfl.pl?page=nswfl&amp;lvl=sp&amp;name=Lomandra~obliqua</t>
  </si>
  <si>
    <t>Lomandra sp.</t>
  </si>
  <si>
    <t>https://plantnet.rbgsyd.nsw.gov.au/cgi-bin/NSWfl.pl?page=nswfl&amp;lvl=sp&amp;name=Lomandra~sp.</t>
  </si>
  <si>
    <t>Lomatia silaifolia</t>
  </si>
  <si>
    <t>https://profiles.ala.org.au/opus/foa/profile/Lomatia%20silaifolia</t>
  </si>
  <si>
    <t>https://plantnet.rbgsyd.nsw.gov.au/cgi-bin/NSWfl.pl?page=nswfl&amp;lvl=sp&amp;name=Lomatia~silaifolia</t>
  </si>
  <si>
    <t>Lophostemon confertus</t>
  </si>
  <si>
    <t>https://plantnet.rbgsyd.nsw.gov.au/cgi-bin/NSWfl.pl?page=nswfl&amp;lvl=sp&amp;name=Lophostemon~confertus</t>
  </si>
  <si>
    <t>Lotus australis</t>
  </si>
  <si>
    <t>https://profiles.ala.org.au/opus/foa/profile/Lotus%20australis</t>
  </si>
  <si>
    <t>https://plantnet.rbgsyd.nsw.gov.au/cgi-bin/NSWfl.pl?page=nswfl&amp;lvl=sp&amp;name=Lotus~australis</t>
  </si>
  <si>
    <t>Ludwigia peploides</t>
  </si>
  <si>
    <t>https://profiles.ala.org.au/opus/foa/profile/Ludwigia%20peploides</t>
  </si>
  <si>
    <t>https://plantnet.rbgsyd.nsw.gov.au/cgi-bin/NSWfl.pl?page=nswfl&amp;lvl=sp&amp;name=Ludwigia~peploides</t>
  </si>
  <si>
    <t>Luzula densiflora</t>
  </si>
  <si>
    <t>https://plantnet.rbgsyd.nsw.gov.au/cgi-bin/NSWfl.pl?page=nswfl&amp;lvl=sp&amp;name=Luzula~densiflora</t>
  </si>
  <si>
    <t>Lycopodium cernuum</t>
  </si>
  <si>
    <t>https://plantnet.rbgsyd.nsw.gov.au/cgi-bin/NSWfl.pl?page=nswfl&amp;lvl=sp&amp;name=Lycopodium~cernuum</t>
  </si>
  <si>
    <t>Lyperanthus suaveolens</t>
  </si>
  <si>
    <t>https://profiles.ala.org.au/opus/foa/profile/Lyperanthus%20suaveolens</t>
  </si>
  <si>
    <t>https://plantnet.rbgsyd.nsw.gov.au/cgi-bin/NSWfl.pl?page=nswfl&amp;lvl=sp&amp;name=Lyperanthus~suaveolens</t>
  </si>
  <si>
    <t>Lythrum hyssopifolia</t>
  </si>
  <si>
    <t>https://profiles.ala.org.au/opus/foa/profile/Lythrum%20hyssopifolia</t>
  </si>
  <si>
    <t>https://plantnet.rbgsyd.nsw.gov.au/cgi-bin/NSWfl.pl?page=nswfl&amp;lvl=sp&amp;name=Lythrum~hyssopifolia</t>
  </si>
  <si>
    <t>Macadamia integrifolia</t>
  </si>
  <si>
    <t>https://profiles.ala.org.au/opus/foa/profile/Macadamia%20integrifolia</t>
  </si>
  <si>
    <t>https://plantnet.rbgsyd.nsw.gov.au/cgi-bin/NSWfl.pl?page=nswfl&amp;lvl=sp&amp;name=Macadamia~integrifolia</t>
  </si>
  <si>
    <t>Macadamia tetraphylla</t>
  </si>
  <si>
    <t>https://profiles.ala.org.au/opus/foa/profile/Macadamia%20tetraphylla</t>
  </si>
  <si>
    <t>https://plantnet.rbgsyd.nsw.gov.au/cgi-bin/NSWfl.pl?page=nswfl&amp;lvl=sp&amp;name=Macadamia~tetraphylla</t>
  </si>
  <si>
    <t>Machaerina acuta</t>
  </si>
  <si>
    <t>https://plantnet.rbgsyd.nsw.gov.au/cgi-bin/NSWfl.pl?page=nswfl&amp;lvl=sp&amp;name=Machaerina~acuta</t>
  </si>
  <si>
    <t>Machaerina articulata</t>
  </si>
  <si>
    <t>https://plantnet.rbgsyd.nsw.gov.au/cgi-bin/NSWfl.pl?page=nswfl&amp;lvl=sp&amp;name=Machaerina~articulata</t>
  </si>
  <si>
    <t>Machaerina juncea</t>
  </si>
  <si>
    <t>https://plantnet.rbgsyd.nsw.gov.au/cgi-bin/NSWfl.pl?page=nswfl&amp;lvl=sp&amp;name=Machaerina~juncea</t>
  </si>
  <si>
    <t>Macrozamia communis</t>
  </si>
  <si>
    <t>https://profiles.ala.org.au/opus/foa/profile/Macrozamia%20communis</t>
  </si>
  <si>
    <t>https://plantnet.rbgsyd.nsw.gov.au/cgi-bin/NSWfl.pl?page=nswfl&amp;lvl=sp&amp;name=Macrozamia~communis</t>
  </si>
  <si>
    <t>Macrozamia spiralis</t>
  </si>
  <si>
    <t>https://profiles.ala.org.au/opus/foa/profile/Macrozamia%20spiralis</t>
  </si>
  <si>
    <t>https://plantnet.rbgsyd.nsw.gov.au/cgi-bin/NSWfl.pl?page=nswfl&amp;lvl=sp&amp;name=Macrozamia~spiralis</t>
  </si>
  <si>
    <t>Manihot grahamii</t>
  </si>
  <si>
    <t>https://profiles.ala.org.au/opus/foa/profile/Manihot%20grahamii</t>
  </si>
  <si>
    <t>https://plantnet.rbgsyd.nsw.gov.au/cgi-bin/NSWfl.pl?page=nswfl&amp;lvl=sp&amp;name=Manihot~grahamii</t>
  </si>
  <si>
    <t>Medicago lupulina</t>
  </si>
  <si>
    <t>https://plantnet.rbgsyd.nsw.gov.au/cgi-bin/NSWfl.pl?page=nswfl&amp;lvl=sp&amp;name=Medicago~lupulina</t>
  </si>
  <si>
    <t>Melaleuca armillaris</t>
  </si>
  <si>
    <t>https://plantnet.rbgsyd.nsw.gov.au/cgi-bin/NSWfl.pl?page=nswfl&amp;lvl=sp&amp;name=Melaleuca~armillaris</t>
  </si>
  <si>
    <t>Melaleuca bracteata</t>
  </si>
  <si>
    <t>https://plantnet.rbgsyd.nsw.gov.au/cgi-bin/NSWfl.pl?page=nswfl&amp;lvl=sp&amp;name=Melaleuca~bracteata</t>
  </si>
  <si>
    <t>Melaleuca deanei</t>
  </si>
  <si>
    <t>https://plantnet.rbgsyd.nsw.gov.au/cgi-bin/NSWfl.pl?page=nswfl&amp;lvl=sp&amp;name=Melaleuca~deanei</t>
  </si>
  <si>
    <t>Melaleuca decora</t>
  </si>
  <si>
    <t>https://plantnet.rbgsyd.nsw.gov.au/cgi-bin/NSWfl.pl?page=nswfl&amp;lvl=sp&amp;name=Melaleuca~decora</t>
  </si>
  <si>
    <t>Melaleuca diosmatifolia</t>
  </si>
  <si>
    <t>https://plantnet.rbgsyd.nsw.gov.au/cgi-bin/NSWfl.pl?page=nswfl&amp;lvl=sp&amp;name=Melaleuca~diosmatifolia</t>
  </si>
  <si>
    <t>Melaleuca ericifolia</t>
  </si>
  <si>
    <t>https://plantnet.rbgsyd.nsw.gov.au/cgi-bin/NSWfl.pl?page=nswfl&amp;lvl=sp&amp;name=Melaleuca~ericifolia</t>
  </si>
  <si>
    <t>Melaleuca hypericifolia</t>
  </si>
  <si>
    <t>https://plantnet.rbgsyd.nsw.gov.au/cgi-bin/NSWfl.pl?page=nswfl&amp;lvl=sp&amp;name=Melaleuca~hypericifolia</t>
  </si>
  <si>
    <t>Melaleuca linariifolia</t>
  </si>
  <si>
    <t>https://plantnet.rbgsyd.nsw.gov.au/cgi-bin/NSWfl.pl?page=nswfl&amp;lvl=sp&amp;name=Melaleuca~linariifolia</t>
  </si>
  <si>
    <t>Melaleuca nodosa</t>
  </si>
  <si>
    <t>https://plantnet.rbgsyd.nsw.gov.au/cgi-bin/NSWfl.pl?page=nswfl&amp;lvl=sp&amp;name=Melaleuca~nodosa</t>
  </si>
  <si>
    <t>Melaleuca quinquenervia</t>
  </si>
  <si>
    <t>https://plantnet.rbgsyd.nsw.gov.au/cgi-bin/NSWfl.pl?page=nswfl&amp;lvl=sp&amp;name=Melaleuca~quinquenervia</t>
  </si>
  <si>
    <t>Melaleuca sieberi</t>
  </si>
  <si>
    <t>https://plantnet.rbgsyd.nsw.gov.au/cgi-bin/NSWfl.pl?page=nswfl&amp;lvl=sp&amp;name=Melaleuca~sieberi</t>
  </si>
  <si>
    <t>Melaleuca squarrosa</t>
  </si>
  <si>
    <t>https://plantnet.rbgsyd.nsw.gov.au/cgi-bin/NSWfl.pl?page=nswfl&amp;lvl=sp&amp;name=Melaleuca~squarrosa</t>
  </si>
  <si>
    <t>Melaleuca styphelioides</t>
  </si>
  <si>
    <t>https://plantnet.rbgsyd.nsw.gov.au/cgi-bin/NSWfl.pl?page=nswfl&amp;lvl=sp&amp;name=Melaleuca~styphelioides</t>
  </si>
  <si>
    <t>Melaleuca thymifolia</t>
  </si>
  <si>
    <t>https://plantnet.rbgsyd.nsw.gov.au/cgi-bin/NSWfl.pl?page=nswfl&amp;lvl=sp&amp;name=Melaleuca~thymifolia</t>
  </si>
  <si>
    <t>Melastoma affine</t>
  </si>
  <si>
    <t>https://profiles.ala.org.au/opus/foa/profile/Melastoma%20affine</t>
  </si>
  <si>
    <t>https://plantnet.rbgsyd.nsw.gov.au/cgi-bin/NSWfl.pl?page=nswfl&amp;lvl=sp&amp;name=Melastoma~affine</t>
  </si>
  <si>
    <t>Melia azedarach</t>
  </si>
  <si>
    <t>https://profiles.ala.org.au/opus/foa/profile/Melia%20azedarach</t>
  </si>
  <si>
    <t>https://plantnet.rbgsyd.nsw.gov.au/cgi-bin/NSWfl.pl?page=nswfl&amp;lvl=sp&amp;name=Melia~azedarach</t>
  </si>
  <si>
    <t>Melichrus procumbens</t>
  </si>
  <si>
    <t>https://profiles.ala.org.au/opus/foa/profile/Melichrus%20procumbens</t>
  </si>
  <si>
    <t>https://plantnet.rbgsyd.nsw.gov.au/cgi-bin/NSWfl.pl?page=nswfl&amp;lvl=sp&amp;name=Melichrus~procumbens</t>
  </si>
  <si>
    <t>Melicope micrococca</t>
  </si>
  <si>
    <t>https://profiles.ala.org.au/opus/foa/profile/Melicope%20micrococca</t>
  </si>
  <si>
    <t>https://plantnet.rbgsyd.nsw.gov.au/cgi-bin/NSWfl.pl?page=nswfl&amp;lvl=sp&amp;name=Melicope~micrococca</t>
  </si>
  <si>
    <t>Melilotus albus</t>
  </si>
  <si>
    <t>https://profiles.ala.org.au/opus/foa/profile/Melilotus%20albus</t>
  </si>
  <si>
    <t>https://plantnet.rbgsyd.nsw.gov.au/cgi-bin/NSWfl.pl?page=nswfl&amp;lvl=sp&amp;name=Melilotus~albus</t>
  </si>
  <si>
    <t>Mentha diemenica</t>
  </si>
  <si>
    <t>https://plantnet.rbgsyd.nsw.gov.au/cgi-bin/NSWfl.pl?page=nswfl&amp;lvl=sp&amp;name=Mentha~diemenica</t>
  </si>
  <si>
    <t>Mentha satureioides</t>
  </si>
  <si>
    <t>https://plantnet.rbgsyd.nsw.gov.au/cgi-bin/NSWfl.pl?page=nswfl&amp;lvl=sp&amp;name=Mentha~satureioides</t>
  </si>
  <si>
    <t>Micrantheum ericoides</t>
  </si>
  <si>
    <t>https://plantnet.rbgsyd.nsw.gov.au/cgi-bin/NSWfl.pl?page=nswfl&amp;lvl=sp&amp;name=Micrantheum~ericoides</t>
  </si>
  <si>
    <t>Microlaena stipoides</t>
  </si>
  <si>
    <t>https://profiles.ala.org.au/opus/foa/profile/Microlaena%20stipoides</t>
  </si>
  <si>
    <t>https://plantnet.rbgsyd.nsw.gov.au/cgi-bin/NSWfl.pl?page=nswfl&amp;lvl=sp&amp;name=Microlaena~stipoides</t>
  </si>
  <si>
    <t>Microlaena stipoides var. stipoides</t>
  </si>
  <si>
    <t>https://profiles.ala.org.au/opus/foa/profile/Microlaena%20stipoides%20var.%20stipoides</t>
  </si>
  <si>
    <t>Micromyrtus ciliata</t>
  </si>
  <si>
    <t>https://profiles.ala.org.au/opus/foa/profile/Micromyrtus%20ciliata</t>
  </si>
  <si>
    <t>https://plantnet.rbgsyd.nsw.gov.au/cgi-bin/NSWfl.pl?page=nswfl&amp;lvl=sp&amp;name=Micromyrtus~ciliata</t>
  </si>
  <si>
    <t>Microtis parviflora</t>
  </si>
  <si>
    <t>https://profiles.ala.org.au/opus/foa/profile/Microtis%20parviflora</t>
  </si>
  <si>
    <t>https://plantnet.rbgsyd.nsw.gov.au/cgi-bin/NSWfl.pl?page=nswfl&amp;lvl=sp&amp;name=Microtis~parviflora</t>
  </si>
  <si>
    <t>Microtis unifolia</t>
  </si>
  <si>
    <t>https://profiles.ala.org.au/opus/foa/profile/Microtis%20unifolia</t>
  </si>
  <si>
    <t>https://plantnet.rbgsyd.nsw.gov.au/cgi-bin/NSWfl.pl?page=nswfl&amp;lvl=sp&amp;name=Microtis~unifolia</t>
  </si>
  <si>
    <t>Mimulus moschatus</t>
  </si>
  <si>
    <t>https://plantnet.rbgsyd.nsw.gov.au/cgi-bin/NSWfl.pl?page=nswfl&amp;lvl=sp&amp;name=Mimulus~moschatus</t>
  </si>
  <si>
    <t>Mimulus repens</t>
  </si>
  <si>
    <t>https://plantnet.rbgsyd.nsw.gov.au/cgi-bin/NSWfl.pl?page=nswfl&amp;lvl=sp&amp;name=Mimulus~repens</t>
  </si>
  <si>
    <t>Mirabilis jalapa</t>
  </si>
  <si>
    <t>https://profiles.ala.org.au/opus/foa/profile/Mirabilis%20jalapa</t>
  </si>
  <si>
    <t>https://plantnet.rbgsyd.nsw.gov.au/cgi-bin/NSWfl.pl?page=nswfl&amp;lvl=sp&amp;name=Mirabilis~jalapa</t>
  </si>
  <si>
    <t>Mirbelia baueri</t>
  </si>
  <si>
    <t>https://plantnet.rbgsyd.nsw.gov.au/cgi-bin/NSWfl.pl?page=nswfl&amp;lvl=sp&amp;name=Mirbelia~baueri</t>
  </si>
  <si>
    <t>Mirbelia rubiifolia</t>
  </si>
  <si>
    <t>https://plantnet.rbgsyd.nsw.gov.au/cgi-bin/NSWfl.pl?page=nswfl&amp;lvl=sp&amp;name=Mirbelia~rubiifolia</t>
  </si>
  <si>
    <t>Mirbelia speciosa</t>
  </si>
  <si>
    <t>https://plantnet.rbgsyd.nsw.gov.au/cgi-bin/NSWfl.pl?page=nswfl&amp;lvl=sp&amp;name=Mirbelia~speciosa</t>
  </si>
  <si>
    <t>Mitrasacme paludosa</t>
  </si>
  <si>
    <t>https://profiles.ala.org.au/opus/foa/profile/Mitrasacme%20paludosa</t>
  </si>
  <si>
    <t>https://plantnet.rbgsyd.nsw.gov.au/cgi-bin/NSWfl.pl?page=nswfl&amp;lvl=sp&amp;name=Mitrasacme~paludosa</t>
  </si>
  <si>
    <t>Mitrasacme polymorpha</t>
  </si>
  <si>
    <t>https://profiles.ala.org.au/opus/foa/profile/Mitrasacme%20polymorpha</t>
  </si>
  <si>
    <t>https://plantnet.rbgsyd.nsw.gov.au/cgi-bin/NSWfl.pl?page=nswfl&amp;lvl=sp&amp;name=Mitrasacme~polymorpha</t>
  </si>
  <si>
    <t>Monotoca elliptica</t>
  </si>
  <si>
    <t>https://profiles.ala.org.au/opus/foa/profile/Monotoca%20elliptica</t>
  </si>
  <si>
    <t>https://plantnet.rbgsyd.nsw.gov.au/cgi-bin/NSWfl.pl?page=nswfl&amp;lvl=sp&amp;name=Monotoca~elliptica</t>
  </si>
  <si>
    <t>Monotoca scoparia</t>
  </si>
  <si>
    <t>https://profiles.ala.org.au/opus/foa/profile/Monotoca%20scoparia</t>
  </si>
  <si>
    <t>https://plantnet.rbgsyd.nsw.gov.au/cgi-bin/NSWfl.pl?page=nswfl&amp;lvl=sp&amp;name=Monotoca~scoparia</t>
  </si>
  <si>
    <t>Muehlenbeckia gracillima</t>
  </si>
  <si>
    <t>https://plantnet.rbgsyd.nsw.gov.au/cgi-bin/NSWfl.pl?page=nswfl&amp;lvl=sp&amp;name=Muehlenbeckia~gracillima</t>
  </si>
  <si>
    <t>Muellerina celastroides</t>
  </si>
  <si>
    <t>https://profiles.ala.org.au/opus/foa/profile/Muellerina%20celastroides</t>
  </si>
  <si>
    <t>https://plantnet.rbgsyd.nsw.gov.au/cgi-bin/NSWfl.pl?page=nswfl&amp;lvl=sp&amp;name=Muellerina~celastroides</t>
  </si>
  <si>
    <t>Muellerina eucalyptoides</t>
  </si>
  <si>
    <t>https://profiles.ala.org.au/opus/foa/profile/Muellerina%20eucalyptoides</t>
  </si>
  <si>
    <t>https://plantnet.rbgsyd.nsw.gov.au/cgi-bin/NSWfl.pl?page=nswfl&amp;lvl=sp&amp;name=Muellerina~eucalyptoides</t>
  </si>
  <si>
    <t>Myoporum acuminatum</t>
  </si>
  <si>
    <t>https://profiles.ala.org.au/opus/foa/profile/Myoporum%20acuminatum</t>
  </si>
  <si>
    <t>https://plantnet.rbgsyd.nsw.gov.au/cgi-bin/NSWfl.pl?page=nswfl&amp;lvl=sp&amp;name=Myoporum~acuminatum</t>
  </si>
  <si>
    <t>Myoporum bateae</t>
  </si>
  <si>
    <t>https://profiles.ala.org.au/opus/foa/profile/Myoporum%20bateae</t>
  </si>
  <si>
    <t>https://plantnet.rbgsyd.nsw.gov.au/cgi-bin/NSWfl.pl?page=nswfl&amp;lvl=sp&amp;name=Myoporum~bateae</t>
  </si>
  <si>
    <t>Myoporum boninense</t>
  </si>
  <si>
    <t>https://profiles.ala.org.au/opus/foa/profile/Myoporum%20boninense</t>
  </si>
  <si>
    <t>https://plantnet.rbgsyd.nsw.gov.au/cgi-bin/NSWfl.pl?page=nswfl&amp;lvl=sp&amp;name=Myoporum~boninense</t>
  </si>
  <si>
    <t>Myoporum insulare</t>
  </si>
  <si>
    <t>https://profiles.ala.org.au/opus/foa/profile/Myoporum%20insulare</t>
  </si>
  <si>
    <t>https://plantnet.rbgsyd.nsw.gov.au/cgi-bin/NSWfl.pl?page=nswfl&amp;lvl=sp&amp;name=Myoporum~insulare</t>
  </si>
  <si>
    <t>Myriophyllum variifolium</t>
  </si>
  <si>
    <t>https://profiles.ala.org.au/opus/foa/profile/Myriophyllum%20variifolium</t>
  </si>
  <si>
    <t>https://plantnet.rbgsyd.nsw.gov.au/cgi-bin/NSWfl.pl?page=nswfl&amp;lvl=sp&amp;name=Myriophyllum~variifolium</t>
  </si>
  <si>
    <t>Myrsine howittiana</t>
  </si>
  <si>
    <t>https://profiles.ala.org.au/opus/foa/profile/Myrsine%20howittiana</t>
  </si>
  <si>
    <t>https://plantnet.rbgsyd.nsw.gov.au/cgi-bin/NSWfl.pl?page=nswfl&amp;lvl=sp&amp;name=Myrsine~howittiana</t>
  </si>
  <si>
    <t>Myrsine variabilis</t>
  </si>
  <si>
    <t>https://profiles.ala.org.au/opus/foa/profile/Myrsine%20variabilis</t>
  </si>
  <si>
    <t>https://plantnet.rbgsyd.nsw.gov.au/cgi-bin/NSWfl.pl?page=nswfl&amp;lvl=sp&amp;name=Myrsine~variabilis</t>
  </si>
  <si>
    <t>Najas tenuifolia</t>
  </si>
  <si>
    <t>https://profiles.ala.org.au/opus/foa/profile/Najas%20tenuifolia</t>
  </si>
  <si>
    <t>https://plantnet.rbgsyd.nsw.gov.au/cgi-bin/NSWfl.pl?page=nswfl&amp;lvl=sp&amp;name=Najas~tenuifolia</t>
  </si>
  <si>
    <t>Narcissus tazetta</t>
  </si>
  <si>
    <t>https://profiles.ala.org.au/opus/foa/profile/Narcissus%20tazetta</t>
  </si>
  <si>
    <t>https://plantnet.rbgsyd.nsw.gov.au/cgi-bin/NSWfl.pl?page=nswfl&amp;lvl=sp&amp;name=Narcissus~tazetta</t>
  </si>
  <si>
    <t>Nephrolepis cordifolia</t>
  </si>
  <si>
    <t>https://profiles.ala.org.au/opus/foa/profile/Nephrolepis%20cordifolia</t>
  </si>
  <si>
    <t>https://plantnet.rbgsyd.nsw.gov.au/cgi-bin/NSWfl.pl?page=nswfl&amp;lvl=sp&amp;name=Nephrolepis~cordifolia</t>
  </si>
  <si>
    <t>Nicandra physalodes</t>
  </si>
  <si>
    <t>https://profiles.ala.org.au/opus/foa/profile/Nicandra%20physalodes</t>
  </si>
  <si>
    <t>https://plantnet.rbgsyd.nsw.gov.au/cgi-bin/NSWfl.pl?page=nswfl&amp;lvl=sp&amp;name=Nicandra~physalodes</t>
  </si>
  <si>
    <t>Notelaea johnsonii</t>
  </si>
  <si>
    <t>https://plantnet.rbgsyd.nsw.gov.au/cgi-bin/NSWfl.pl?page=nswfl&amp;lvl=sp&amp;name=Notelaea~johnsonii</t>
  </si>
  <si>
    <t>Notelaea longifolia</t>
  </si>
  <si>
    <t>https://plantnet.rbgsyd.nsw.gov.au/cgi-bin/NSWfl.pl?page=nswfl&amp;lvl=sp&amp;name=Notelaea~longifolia</t>
  </si>
  <si>
    <t>Notelaea longifolia f. longifolia</t>
  </si>
  <si>
    <t>Notelaea ovata</t>
  </si>
  <si>
    <t>https://plantnet.rbgsyd.nsw.gov.au/cgi-bin/NSWfl.pl?page=nswfl&amp;lvl=sp&amp;name=Notelaea~ovata</t>
  </si>
  <si>
    <t>Notelaea venosa</t>
  </si>
  <si>
    <t>https://plantnet.rbgsyd.nsw.gov.au/cgi-bin/NSWfl.pl?page=nswfl&amp;lvl=sp&amp;name=Notelaea~venosa</t>
  </si>
  <si>
    <t>Nothoscordum gracile</t>
  </si>
  <si>
    <t>https://plantnet.rbgsyd.nsw.gov.au/cgi-bin/NSWfl.pl?page=nswfl&amp;lvl=sp&amp;name=Nothoscordum~gracile</t>
  </si>
  <si>
    <t>Notothixos subaureus</t>
  </si>
  <si>
    <t>https://profiles.ala.org.au/opus/foa/profile/Notothixos%20subaureus</t>
  </si>
  <si>
    <t>https://plantnet.rbgsyd.nsw.gov.au/cgi-bin/NSWfl.pl?page=nswfl&amp;lvl=sp&amp;name=Notothixos~subaureus</t>
  </si>
  <si>
    <t>Nymphaea mexicana</t>
  </si>
  <si>
    <t>https://profiles.ala.org.au/opus/foa/profile/Nymphaea%20mexicana</t>
  </si>
  <si>
    <t>https://plantnet.rbgsyd.nsw.gov.au/cgi-bin/NSWfl.pl?page=nswfl&amp;lvl=sp&amp;name=Nymphaea~mexicana</t>
  </si>
  <si>
    <t>Nymphoides crenata</t>
  </si>
  <si>
    <t>https://plantnet.rbgsyd.nsw.gov.au/cgi-bin/NSWfl.pl?page=nswfl&amp;lvl=sp&amp;name=Nymphoides~crenata</t>
  </si>
  <si>
    <t>Nymphoides montana</t>
  </si>
  <si>
    <t>https://plantnet.rbgsyd.nsw.gov.au/cgi-bin/NSWfl.pl?page=nswfl&amp;lvl=sp&amp;name=Nymphoides~montana</t>
  </si>
  <si>
    <t>Nyssanthes erecta</t>
  </si>
  <si>
    <t>https://profiles.ala.org.au/opus/foa/profile/Nyssanthes%20erecta</t>
  </si>
  <si>
    <t>https://plantnet.rbgsyd.nsw.gov.au/cgi-bin/NSWfl.pl?page=nswfl&amp;lvl=sp&amp;name=Nyssanthes~erecta</t>
  </si>
  <si>
    <t>Oenothera mollissima</t>
  </si>
  <si>
    <t>https://profiles.ala.org.au/opus/foa/profile/Oenothera%20mollissima</t>
  </si>
  <si>
    <t>https://plantnet.rbgsyd.nsw.gov.au/cgi-bin/NSWfl.pl?page=nswfl&amp;lvl=sp&amp;name=Oenothera~mollissima</t>
  </si>
  <si>
    <t>Olax stricta</t>
  </si>
  <si>
    <t>https://profiles.ala.org.au/opus/foa/profile/Olax%20stricta</t>
  </si>
  <si>
    <t>https://plantnet.rbgsyd.nsw.gov.au/cgi-bin/NSWfl.pl?page=nswfl&amp;lvl=sp&amp;name=Olax~stricta</t>
  </si>
  <si>
    <t>Olearia elliptica</t>
  </si>
  <si>
    <t>https://profiles.ala.org.au/opus/foa/profile/Olearia%20elliptica</t>
  </si>
  <si>
    <t>https://plantnet.rbgsyd.nsw.gov.au/cgi-bin/NSWfl.pl?page=nswfl&amp;lvl=sp&amp;name=Olearia~elliptica</t>
  </si>
  <si>
    <t>Olearia microphylla</t>
  </si>
  <si>
    <t>https://plantnet.rbgsyd.nsw.gov.au/cgi-bin/NSWfl.pl?page=nswfl&amp;lvl=sp&amp;name=Olearia~microphylla</t>
  </si>
  <si>
    <t>Olearia viscidula</t>
  </si>
  <si>
    <t>https://plantnet.rbgsyd.nsw.gov.au/cgi-bin/NSWfl.pl?page=nswfl&amp;lvl=sp&amp;name=Olearia~viscidula</t>
  </si>
  <si>
    <t>Omphacomeria acerba</t>
  </si>
  <si>
    <t>https://profiles.ala.org.au/opus/foa/profile/Omphacomeria%20acerba</t>
  </si>
  <si>
    <t>https://plantnet.rbgsyd.nsw.gov.au/cgi-bin/NSWfl.pl?page=nswfl&amp;lvl=sp&amp;name=Omphacomeria~acerba</t>
  </si>
  <si>
    <t>Onopordum acanthium</t>
  </si>
  <si>
    <t>https://profiles.ala.org.au/opus/foa/profile/Onopordum%20acanthium</t>
  </si>
  <si>
    <t>https://plantnet.rbgsyd.nsw.gov.au/cgi-bin/NSWfl.pl?page=nswfl&amp;lvl=sp&amp;name=Onopordum~acanthium</t>
  </si>
  <si>
    <t>Opercularia aspera</t>
  </si>
  <si>
    <t>https://plantnet.rbgsyd.nsw.gov.au/cgi-bin/NSWfl.pl?page=nswfl&amp;lvl=sp&amp;name=Opercularia~aspera</t>
  </si>
  <si>
    <t>Opercularia diphylla</t>
  </si>
  <si>
    <t>https://plantnet.rbgsyd.nsw.gov.au/cgi-bin/NSWfl.pl?page=nswfl&amp;lvl=sp&amp;name=Opercularia~diphylla</t>
  </si>
  <si>
    <t>Opercularia hispida</t>
  </si>
  <si>
    <t>https://plantnet.rbgsyd.nsw.gov.au/cgi-bin/NSWfl.pl?page=nswfl&amp;lvl=sp&amp;name=Opercularia~hispida</t>
  </si>
  <si>
    <t>Opercularia varia</t>
  </si>
  <si>
    <t>https://plantnet.rbgsyd.nsw.gov.au/cgi-bin/NSWfl.pl?page=nswfl&amp;lvl=sp&amp;name=Opercularia~varia</t>
  </si>
  <si>
    <t>Ophioglossum lusitanicum ssp. coriaceum</t>
  </si>
  <si>
    <t>https://plantnet.rbgsyd.nsw.gov.au/cgi-bin/NSWfl.pl?page=nswfl&amp;lvl=sp&amp;name=Ophioglossum~lusitanicum</t>
  </si>
  <si>
    <t>Oplismenus hirtellus</t>
  </si>
  <si>
    <t>https://profiles.ala.org.au/opus/foa/profile/Oplismenus%20hirtellus</t>
  </si>
  <si>
    <t>https://plantnet.rbgsyd.nsw.gov.au/cgi-bin/NSWfl.pl?page=nswfl&amp;lvl=sp&amp;name=Oplismenus~hirtellus</t>
  </si>
  <si>
    <t>Opuntia ficus-indica</t>
  </si>
  <si>
    <t>https://profiles.ala.org.au/opus/foa/profile/Opuntia%20ficus-indica</t>
  </si>
  <si>
    <t>https://plantnet.rbgsyd.nsw.gov.au/cgi-bin/NSWfl.pl?page=nswfl&amp;lvl=sp&amp;name=Opuntia~ficus-indica</t>
  </si>
  <si>
    <t>Orianthera pusilla</t>
  </si>
  <si>
    <t>https://profiles.ala.org.au/opus/foa/profile/Orianthera%20pusilla</t>
  </si>
  <si>
    <t>https://plantnet.rbgsyd.nsw.gov.au/cgi-bin/NSWfl.pl?page=nswfl&amp;lvl=sp&amp;name=Orianthera~pusilla</t>
  </si>
  <si>
    <t>Ottelia ovalifolia</t>
  </si>
  <si>
    <t>https://profiles.ala.org.au/opus/foa/profile/Ottelia%20ovalifolia</t>
  </si>
  <si>
    <t>https://plantnet.rbgsyd.nsw.gov.au/cgi-bin/NSWfl.pl?page=nswfl&amp;lvl=sp&amp;name=Ottelia~ovalifolia</t>
  </si>
  <si>
    <t>Oxalis chnoodes</t>
  </si>
  <si>
    <t>https://profiles.ala.org.au/opus/foa/profile/Oxalis%20chnoodes</t>
  </si>
  <si>
    <t>https://plantnet.rbgsyd.nsw.gov.au/cgi-bin/NSWfl.pl?page=nswfl&amp;lvl=sp&amp;name=Oxalis~chnoodes</t>
  </si>
  <si>
    <t>Oxalis debilis</t>
  </si>
  <si>
    <t>https://profiles.ala.org.au/opus/foa/profile/Oxalis%20debilis</t>
  </si>
  <si>
    <t>https://plantnet.rbgsyd.nsw.gov.au/cgi-bin/NSWfl.pl?page=nswfl&amp;lvl=sp&amp;name=Oxalis~debilis</t>
  </si>
  <si>
    <t>Oxalis exilis</t>
  </si>
  <si>
    <t>https://profiles.ala.org.au/opus/foa/profile/Oxalis%20exilis</t>
  </si>
  <si>
    <t>https://plantnet.rbgsyd.nsw.gov.au/cgi-bin/NSWfl.pl?page=nswfl&amp;lvl=sp&amp;name=Oxalis~exilis</t>
  </si>
  <si>
    <t>Oxalis incarnata</t>
  </si>
  <si>
    <t>https://profiles.ala.org.au/opus/foa/profile/Oxalis%20incarnata</t>
  </si>
  <si>
    <t>https://plantnet.rbgsyd.nsw.gov.au/cgi-bin/NSWfl.pl?page=nswfl&amp;lvl=sp&amp;name=Oxalis~incarnata</t>
  </si>
  <si>
    <t>Oxalis perennans</t>
  </si>
  <si>
    <t>https://profiles.ala.org.au/opus/foa/profile/Oxalis%20perennans</t>
  </si>
  <si>
    <t>https://plantnet.rbgsyd.nsw.gov.au/cgi-bin/NSWfl.pl?page=nswfl&amp;lvl=sp&amp;name=Oxalis~perennans</t>
  </si>
  <si>
    <t>Oxytes brachypoda</t>
  </si>
  <si>
    <t>https://plantnet.rbgsyd.nsw.gov.au/cgi-bin/NSWfl.pl?page=nswfl&amp;lvl=sp&amp;name=Oxytes~brachypoda</t>
  </si>
  <si>
    <t>Ozothamnus diosmifolius</t>
  </si>
  <si>
    <t>https://plantnet.rbgsyd.nsw.gov.au/cgi-bin/NSWfl.pl?page=nswfl&amp;lvl=sp&amp;name=Ozothamnus~diosmifolius</t>
  </si>
  <si>
    <t>Paederia foetida</t>
  </si>
  <si>
    <t>https://profiles.ala.org.au/opus/foa/profile/Paederia%20foetida</t>
  </si>
  <si>
    <t>https://plantnet.rbgsyd.nsw.gov.au/cgi-bin/NSWfl.pl?page=nswfl&amp;lvl=sp&amp;name=Paederia~foetida</t>
  </si>
  <si>
    <t>Palmeria scandens</t>
  </si>
  <si>
    <t>https://profiles.ala.org.au/opus/foa/profile/Palmeria%20scandens</t>
  </si>
  <si>
    <t>https://plantnet.rbgsyd.nsw.gov.au/cgi-bin/NSWfl.pl?page=nswfl&amp;lvl=sp&amp;name=Palmeria~scandens</t>
  </si>
  <si>
    <t>Pandorea jasminoides</t>
  </si>
  <si>
    <t>https://plantnet.rbgsyd.nsw.gov.au/cgi-bin/NSWfl.pl?page=nswfl&amp;lvl=sp&amp;name=Pandorea~jasminoides</t>
  </si>
  <si>
    <t>Pandorea pandorana</t>
  </si>
  <si>
    <t>https://profiles.ala.org.au/opus/foa/profile/Pandorea%20pandorana</t>
  </si>
  <si>
    <t>https://plantnet.rbgsyd.nsw.gov.au/cgi-bin/NSWfl.pl?page=nswfl&amp;lvl=sp&amp;name=Pandorea~pandorana</t>
  </si>
  <si>
    <t>Pandorea pandorana spp. pandorana</t>
  </si>
  <si>
    <t>Panicum decompositum</t>
  </si>
  <si>
    <t>https://plantnet.rbgsyd.nsw.gov.au/cgi-bin/NSWfl.pl?page=nswfl&amp;lvl=sp&amp;name=Panicum~decompositum</t>
  </si>
  <si>
    <t>Panicum effusum</t>
  </si>
  <si>
    <t>https://plantnet.rbgsyd.nsw.gov.au/cgi-bin/NSWfl.pl?page=nswfl&amp;lvl=sp&amp;name=Panicum~effusum</t>
  </si>
  <si>
    <t>Panicum gilvum</t>
  </si>
  <si>
    <t>https://plantnet.rbgsyd.nsw.gov.au/cgi-bin/NSWfl.pl?page=nswfl&amp;lvl=sp&amp;name=Panicum~gilvum</t>
  </si>
  <si>
    <t>Panicum simile</t>
  </si>
  <si>
    <t>https://plantnet.rbgsyd.nsw.gov.au/cgi-bin/NSWfl.pl?page=nswfl&amp;lvl=sp&amp;name=Panicum~simile</t>
  </si>
  <si>
    <t>Pararchidendron pruinosum</t>
  </si>
  <si>
    <t>https://profiles.ala.org.au/opus/foa/profile/Pararchidendron%20pruinosum</t>
  </si>
  <si>
    <t>https://plantnet.rbgsyd.nsw.gov.au/cgi-bin/NSWfl.pl?page=nswfl&amp;lvl=sp&amp;name=Pararchidendron~pruinosum</t>
  </si>
  <si>
    <t>Paraserianthes lophantha</t>
  </si>
  <si>
    <t>https://profiles.ala.org.au/opus/foa/profile/Paraserianthes%20lophantha</t>
  </si>
  <si>
    <t>https://plantnet.rbgsyd.nsw.gov.au/cgi-bin/NSWfl.pl?page=nswfl&amp;lvl=sp&amp;name=Paraserianthes~lophantha</t>
  </si>
  <si>
    <t>Parentucellia latifolia</t>
  </si>
  <si>
    <t>https://plantnet.rbgsyd.nsw.gov.au/cgi-bin/NSWfl.pl?page=nswfl&amp;lvl=sp&amp;name=Parentucellia~latifolia</t>
  </si>
  <si>
    <t>Parsonsia lanceolata</t>
  </si>
  <si>
    <t>https://profiles.ala.org.au/opus/foa/profile/Parsonsia%20lanceolata</t>
  </si>
  <si>
    <t>https://plantnet.rbgsyd.nsw.gov.au/cgi-bin/NSWfl.pl?page=nswfl&amp;lvl=sp&amp;name=Parsonsia~lanceolata</t>
  </si>
  <si>
    <t>Parsonsia straminea</t>
  </si>
  <si>
    <t>https://profiles.ala.org.au/opus/foa/profile/Parsonsia%20straminea</t>
  </si>
  <si>
    <t>https://plantnet.rbgsyd.nsw.gov.au/cgi-bin/NSWfl.pl?page=nswfl&amp;lvl=sp&amp;name=Parsonsia~straminea</t>
  </si>
  <si>
    <t>Parthenocissus quinquefolia</t>
  </si>
  <si>
    <t>https://profiles.ala.org.au/opus/foa/profile/Parthenocissus%20quinquefolia</t>
  </si>
  <si>
    <t>https://plantnet.rbgsyd.nsw.gov.au/cgi-bin/NSWfl.pl?page=nswfl&amp;lvl=sp&amp;name=Parthenocissus~quinquefolia</t>
  </si>
  <si>
    <t>Paspalidium caespitosum</t>
  </si>
  <si>
    <t>https://plantnet.rbgsyd.nsw.gov.au/cgi-bin/NSWfl.pl?page=nswfl&amp;lvl=sp&amp;name=Paspalidium~caespitosum</t>
  </si>
  <si>
    <t>Paspalidium criniforme</t>
  </si>
  <si>
    <t>https://plantnet.rbgsyd.nsw.gov.au/cgi-bin/NSWfl.pl?page=nswfl&amp;lvl=sp&amp;name=Paspalidium~criniforme</t>
  </si>
  <si>
    <t>Paspalidium distans</t>
  </si>
  <si>
    <t>https://plantnet.rbgsyd.nsw.gov.au/cgi-bin/NSWfl.pl?page=nswfl&amp;lvl=sp&amp;name=Paspalidium~distans</t>
  </si>
  <si>
    <t>Paspalidium gracile</t>
  </si>
  <si>
    <t>https://plantnet.rbgsyd.nsw.gov.au/cgi-bin/NSWfl.pl?page=nswfl&amp;lvl=sp&amp;name=Paspalidium~gracile</t>
  </si>
  <si>
    <t>Paspalum distichum</t>
  </si>
  <si>
    <t>https://plantnet.rbgsyd.nsw.gov.au/cgi-bin/NSWfl.pl?page=nswfl&amp;lvl=sp&amp;name=Paspalum~distichum</t>
  </si>
  <si>
    <t>Paspalum notatum</t>
  </si>
  <si>
    <t>https://plantnet.rbgsyd.nsw.gov.au/cgi-bin/NSWfl.pl?page=nswfl&amp;lvl=sp&amp;name=Paspalum~notatum</t>
  </si>
  <si>
    <t>Paspalum paspalodes</t>
  </si>
  <si>
    <t>https://plantnet.rbgsyd.nsw.gov.au/cgi-bin/NSWfl.pl?page=nswfl&amp;lvl=sp&amp;name=Paspalum~paspalodes</t>
  </si>
  <si>
    <t>Paspalum vaginatum</t>
  </si>
  <si>
    <t>https://plantnet.rbgsyd.nsw.gov.au/cgi-bin/NSWfl.pl?page=nswfl&amp;lvl=sp&amp;name=Paspalum~vaginatum</t>
  </si>
  <si>
    <t>Passiflora foetida</t>
  </si>
  <si>
    <t>https://profiles.ala.org.au/opus/foa/profile/Passiflora%20foetida</t>
  </si>
  <si>
    <t>https://plantnet.rbgsyd.nsw.gov.au/cgi-bin/NSWfl.pl?page=nswfl&amp;lvl=sp&amp;name=Passiflora~foetida</t>
  </si>
  <si>
    <t>Passiflora herbertiana</t>
  </si>
  <si>
    <t>https://profiles.ala.org.au/opus/foa/profile/Passiflora%20herbertiana</t>
  </si>
  <si>
    <t>https://plantnet.rbgsyd.nsw.gov.au/cgi-bin/NSWfl.pl?page=nswfl&amp;lvl=sp&amp;name=Passiflora~herbertiana</t>
  </si>
  <si>
    <t>Passiflora mollissima</t>
  </si>
  <si>
    <t>https://plantnet.rbgsyd.nsw.gov.au/cgi-bin/NSWfl.pl?page=nswfl&amp;lvl=sp&amp;name=Passiflora~mollissima</t>
  </si>
  <si>
    <t>Patersonia glabrata</t>
  </si>
  <si>
    <t>https://profiles.ala.org.au/opus/foa/profile/Patersonia%20glabrata</t>
  </si>
  <si>
    <t>https://plantnet.rbgsyd.nsw.gov.au/cgi-bin/NSWfl.pl?page=nswfl&amp;lvl=sp&amp;name=Patersonia~glabrata</t>
  </si>
  <si>
    <t>Patersonia sericea</t>
  </si>
  <si>
    <t>https://profiles.ala.org.au/opus/foa/profile/Patersonia%20sericea</t>
  </si>
  <si>
    <t>https://plantnet.rbgsyd.nsw.gov.au/cgi-bin/NSWfl.pl?page=nswfl&amp;lvl=sp&amp;name=Patersonia~sericea</t>
  </si>
  <si>
    <t>Pelargonium australe</t>
  </si>
  <si>
    <t>https://plantnet.rbgsyd.nsw.gov.au/cgi-bin/NSWfl.pl?page=nswfl&amp;lvl=sp&amp;name=Pelargonium~australe</t>
  </si>
  <si>
    <t>Pelargonium inodorum</t>
  </si>
  <si>
    <t>https://plantnet.rbgsyd.nsw.gov.au/cgi-bin/NSWfl.pl?page=nswfl&amp;lvl=sp&amp;name=Pelargonium~inodorum</t>
  </si>
  <si>
    <t>Pellaea falcata</t>
  </si>
  <si>
    <t>https://profiles.ala.org.au/opus/foa/profile/Pellaea%20falcata</t>
  </si>
  <si>
    <t>https://plantnet.rbgsyd.nsw.gov.au/cgi-bin/NSWfl.pl?page=nswfl&amp;lvl=sp&amp;name=Pellaea~falcata</t>
  </si>
  <si>
    <t>Pennantia cunninghamii</t>
  </si>
  <si>
    <t>https://profiles.ala.org.au/opus/foa/profile/Pennantia%20cunninghamii</t>
  </si>
  <si>
    <t>https://plantnet.rbgsyd.nsw.gov.au/cgi-bin/NSWfl.pl?page=nswfl&amp;lvl=sp&amp;name=Pennantia~cunninghamii</t>
  </si>
  <si>
    <t>Persea americana</t>
  </si>
  <si>
    <t>https://profiles.ala.org.au/opus/foa/profile/Persea%20americana</t>
  </si>
  <si>
    <t>https://plantnet.rbgsyd.nsw.gov.au/cgi-bin/NSWfl.pl?page=nswfl&amp;lvl=sp&amp;name=Persea~americana</t>
  </si>
  <si>
    <t>Persicaria chinensis</t>
  </si>
  <si>
    <t>https://plantnet.rbgsyd.nsw.gov.au/cgi-bin/NSWfl.pl?page=nswfl&amp;lvl=sp&amp;name=Persicaria~chinensis</t>
  </si>
  <si>
    <t>Persicaria decipiens</t>
  </si>
  <si>
    <t>https://profiles.ala.org.au/opus/foa/profile/Persicaria%20decipiens</t>
  </si>
  <si>
    <t>https://plantnet.rbgsyd.nsw.gov.au/cgi-bin/NSWfl.pl?page=nswfl&amp;lvl=sp&amp;name=Persicaria~decipiens</t>
  </si>
  <si>
    <t>Persicaria hydropiper</t>
  </si>
  <si>
    <t>https://plantnet.rbgsyd.nsw.gov.au/cgi-bin/NSWfl.pl?page=nswfl&amp;lvl=sp&amp;name=Persicaria~hydropiper</t>
  </si>
  <si>
    <t>Persicaria lapathifolia</t>
  </si>
  <si>
    <t>https://plantnet.rbgsyd.nsw.gov.au/cgi-bin/NSWfl.pl?page=nswfl&amp;lvl=sp&amp;name=Persicaria~lapathifolia</t>
  </si>
  <si>
    <t>Persicaria orientalis</t>
  </si>
  <si>
    <t>https://plantnet.rbgsyd.nsw.gov.au/cgi-bin/NSWfl.pl?page=nswfl&amp;lvl=sp&amp;name=Persicaria~orientalis</t>
  </si>
  <si>
    <t>Persicaria strigosa</t>
  </si>
  <si>
    <t>https://plantnet.rbgsyd.nsw.gov.au/cgi-bin/NSWfl.pl?page=nswfl&amp;lvl=sp&amp;name=Persicaria~strigosa</t>
  </si>
  <si>
    <t>Persicaria subsessilis</t>
  </si>
  <si>
    <t>https://plantnet.rbgsyd.nsw.gov.au/cgi-bin/NSWfl.pl?page=nswfl&amp;lvl=sp&amp;name=Persicaria~subsessilis</t>
  </si>
  <si>
    <t>Persoonia lanceolata</t>
  </si>
  <si>
    <t>https://profiles.ala.org.au/opus/foa/profile/Persoonia%20lanceolata</t>
  </si>
  <si>
    <t>https://plantnet.rbgsyd.nsw.gov.au/cgi-bin/NSWfl.pl?page=nswfl&amp;lvl=sp&amp;name=Persoonia~lanceolata</t>
  </si>
  <si>
    <t>Persoonia laurina</t>
  </si>
  <si>
    <t>https://profiles.ala.org.au/opus/foa/profile/Persoonia%20laurina</t>
  </si>
  <si>
    <t>https://plantnet.rbgsyd.nsw.gov.au/cgi-bin/NSWfl.pl?page=nswfl&amp;lvl=sp&amp;name=Persoonia~laurina</t>
  </si>
  <si>
    <t>Persoonia laurina subsp. intermedia</t>
  </si>
  <si>
    <t>https://profiles.ala.org.au/opus/foa/profile/Persoonia%20laurina%20subsp.%20intermedia</t>
  </si>
  <si>
    <t>Persoonia levis</t>
  </si>
  <si>
    <t>https://profiles.ala.org.au/opus/foa/profile/Persoonia%20levis</t>
  </si>
  <si>
    <t>https://plantnet.rbgsyd.nsw.gov.au/cgi-bin/NSWfl.pl?page=nswfl&amp;lvl=sp&amp;name=Persoonia~levis</t>
  </si>
  <si>
    <t>Persoonia linearis</t>
  </si>
  <si>
    <t>https://profiles.ala.org.au/opus/foa/profile/Persoonia%20linearis</t>
  </si>
  <si>
    <t>https://plantnet.rbgsyd.nsw.gov.au/cgi-bin/NSWfl.pl?page=nswfl&amp;lvl=sp&amp;name=Persoonia~linearis</t>
  </si>
  <si>
    <t>Persoonia nutans</t>
  </si>
  <si>
    <t>https://profiles.ala.org.au/opus/foa/profile/Persoonia%20nutans</t>
  </si>
  <si>
    <t>https://plantnet.rbgsyd.nsw.gov.au/cgi-bin/NSWfl.pl?page=nswfl&amp;lvl=sp&amp;name=Persoonia~nutans</t>
  </si>
  <si>
    <t>Persoonia pinifolia</t>
  </si>
  <si>
    <t>https://profiles.ala.org.au/opus/foa/profile/Persoonia%20pinifolia</t>
  </si>
  <si>
    <t>https://plantnet.rbgsyd.nsw.gov.au/cgi-bin/NSWfl.pl?page=nswfl&amp;lvl=sp&amp;name=Persoonia~pinifolia</t>
  </si>
  <si>
    <t>Petrophile canescens</t>
  </si>
  <si>
    <t>https://profiles.ala.org.au/opus/foa/profile/Petrophile%20canescens</t>
  </si>
  <si>
    <t>https://plantnet.rbgsyd.nsw.gov.au/cgi-bin/NSWfl.pl?page=nswfl&amp;lvl=sp&amp;name=Petrophile~canescens</t>
  </si>
  <si>
    <t>Petrophile pulchella</t>
  </si>
  <si>
    <t>https://profiles.ala.org.au/opus/foa/profile/Petrophile%20pulchella</t>
  </si>
  <si>
    <t>https://plantnet.rbgsyd.nsw.gov.au/cgi-bin/NSWfl.pl?page=nswfl&amp;lvl=sp&amp;name=Petrophile~pulchella</t>
  </si>
  <si>
    <t>Petrophile sessilis</t>
  </si>
  <si>
    <t>https://profiles.ala.org.au/opus/foa/profile/Petrophile%20sessilis</t>
  </si>
  <si>
    <t>https://plantnet.rbgsyd.nsw.gov.au/cgi-bin/NSWfl.pl?page=nswfl&amp;lvl=sp&amp;name=Petrophile~sessilis</t>
  </si>
  <si>
    <t>Phaius australis</t>
  </si>
  <si>
    <t>https://profiles.ala.org.au/opus/foa/profile/Phaius%20australis</t>
  </si>
  <si>
    <t>https://plantnet.rbgsyd.nsw.gov.au/cgi-bin/NSWfl.pl?page=nswfl&amp;lvl=sp&amp;name=Phaius~australis</t>
  </si>
  <si>
    <t>Philotheca buxifolia</t>
  </si>
  <si>
    <t>https://profiles.ala.org.au/opus/foa/profile/Philotheca%20buxifolia</t>
  </si>
  <si>
    <t>https://plantnet.rbgsyd.nsw.gov.au/cgi-bin/NSWfl.pl?page=nswfl&amp;lvl=sp&amp;name=Philotheca~buxifolia</t>
  </si>
  <si>
    <t>Philotheca buxifolia subsp. buxifolia</t>
  </si>
  <si>
    <t>https://profiles.ala.org.au/opus/foa/profile/Philotheca%20buxifolia%20subsp.%20buxifolia</t>
  </si>
  <si>
    <t>Philotheca difformis</t>
  </si>
  <si>
    <t>https://profiles.ala.org.au/opus/foa/profile/Philotheca%20difformis</t>
  </si>
  <si>
    <t>https://plantnet.rbgsyd.nsw.gov.au/cgi-bin/NSWfl.pl?page=nswfl&amp;lvl=sp&amp;name=Philotheca~difformis</t>
  </si>
  <si>
    <t>Philotheca hispidula</t>
  </si>
  <si>
    <t>https://profiles.ala.org.au/opus/foa/profile/Philotheca%20hispidula</t>
  </si>
  <si>
    <t>https://plantnet.rbgsyd.nsw.gov.au/cgi-bin/NSWfl.pl?page=nswfl&amp;lvl=sp&amp;name=Philotheca~hispidula</t>
  </si>
  <si>
    <t>Philotheca myoporoides</t>
  </si>
  <si>
    <t>https://profiles.ala.org.au/opus/foa/profile/Philotheca%20myoporoides</t>
  </si>
  <si>
    <t>https://plantnet.rbgsyd.nsw.gov.au/cgi-bin/NSWfl.pl?page=nswfl&amp;lvl=sp&amp;name=Philotheca~myoporoides</t>
  </si>
  <si>
    <t>Philotheca obovalis</t>
  </si>
  <si>
    <t>https://profiles.ala.org.au/opus/foa/profile/Philotheca%20obovalis</t>
  </si>
  <si>
    <t>https://plantnet.rbgsyd.nsw.gov.au/cgi-bin/NSWfl.pl?page=nswfl&amp;lvl=sp&amp;name=Philotheca~obovalis</t>
  </si>
  <si>
    <t>Philotheca salsolifolia</t>
  </si>
  <si>
    <t>https://profiles.ala.org.au/opus/foa/profile/Philotheca%20salsolifolia</t>
  </si>
  <si>
    <t>https://plantnet.rbgsyd.nsw.gov.au/cgi-bin/NSWfl.pl?page=nswfl&amp;lvl=sp&amp;name=Philotheca~salsolifolia</t>
  </si>
  <si>
    <t>Philotheca scabra</t>
  </si>
  <si>
    <t>https://profiles.ala.org.au/opus/foa/profile/Philotheca%20scabra</t>
  </si>
  <si>
    <t>https://plantnet.rbgsyd.nsw.gov.au/cgi-bin/NSWfl.pl?page=nswfl&amp;lvl=sp&amp;name=Philotheca~scabra</t>
  </si>
  <si>
    <t>Philotheca trachyphylla</t>
  </si>
  <si>
    <t>https://profiles.ala.org.au/opus/foa/profile/Philotheca%20trachyphylla</t>
  </si>
  <si>
    <t>https://plantnet.rbgsyd.nsw.gov.au/cgi-bin/NSWfl.pl?page=nswfl&amp;lvl=sp&amp;name=Philotheca~trachyphylla</t>
  </si>
  <si>
    <t>Philydrum lanuginosum</t>
  </si>
  <si>
    <t>https://profiles.ala.org.au/opus/foa/profile/Philydrum%20lanuginosum</t>
  </si>
  <si>
    <t>https://plantnet.rbgsyd.nsw.gov.au/cgi-bin/NSWfl.pl?page=nswfl&amp;lvl=sp&amp;name=Philydrum~lanuginosum</t>
  </si>
  <si>
    <t>Phragmites australis</t>
  </si>
  <si>
    <t>https://profiles.ala.org.au/opus/foa/profile/Phragmites%20australis</t>
  </si>
  <si>
    <t>https://plantnet.rbgsyd.nsw.gov.au/cgi-bin/NSWfl.pl?page=nswfl&amp;lvl=sp&amp;name=Phragmites~australis</t>
  </si>
  <si>
    <t>Phyllanthus gunnii</t>
  </si>
  <si>
    <t>https://plantnet.rbgsyd.nsw.gov.au/cgi-bin/NSWfl.pl?page=nswfl&amp;lvl=sp&amp;name=Phyllanthus~gunnii</t>
  </si>
  <si>
    <t>Phyllanthus hirtellus</t>
  </si>
  <si>
    <t>https://plantnet.rbgsyd.nsw.gov.au/cgi-bin/NSWfl.pl?page=nswfl&amp;lvl=sp&amp;name=Phyllanthus~hirtellus</t>
  </si>
  <si>
    <t>Phyllanthus virgatus</t>
  </si>
  <si>
    <t>https://plantnet.rbgsyd.nsw.gov.au/cgi-bin/NSWfl.pl?page=nswfl&amp;lvl=sp&amp;name=Phyllanthus~virgatus</t>
  </si>
  <si>
    <t>Phyllota grandiflora</t>
  </si>
  <si>
    <t>https://plantnet.rbgsyd.nsw.gov.au/cgi-bin/NSWfl.pl?page=nswfl&amp;lvl=sp&amp;name=Phyllota~grandiflora</t>
  </si>
  <si>
    <t>Phyllota phylicoides</t>
  </si>
  <si>
    <t>https://plantnet.rbgsyd.nsw.gov.au/cgi-bin/NSWfl.pl?page=nswfl&amp;lvl=sp&amp;name=Phyllota~phylicoides</t>
  </si>
  <si>
    <t>Physalis angulata</t>
  </si>
  <si>
    <t>https://profiles.ala.org.au/opus/foa/profile/Physalis%20angulata</t>
  </si>
  <si>
    <t>https://plantnet.rbgsyd.nsw.gov.au/cgi-bin/NSWfl.pl?page=nswfl&amp;lvl=sp&amp;name=Physalis~angulata</t>
  </si>
  <si>
    <t>Pilea microphylla</t>
  </si>
  <si>
    <t>https://profiles.ala.org.au/opus/foa/profile/Pilea%20microphylla</t>
  </si>
  <si>
    <t>https://plantnet.rbgsyd.nsw.gov.au/cgi-bin/NSWfl.pl?page=nswfl&amp;lvl=sp&amp;name=Pilea~microphylla</t>
  </si>
  <si>
    <t>Pimelea linifolia</t>
  </si>
  <si>
    <t>https://profiles.ala.org.au/opus/foa/profile/Pimelea%20linifolia</t>
  </si>
  <si>
    <t>https://plantnet.rbgsyd.nsw.gov.au/cgi-bin/NSWfl.pl?page=nswfl&amp;lvl=sp&amp;name=Pimelea~linifolia</t>
  </si>
  <si>
    <t>Pimelea spicata</t>
  </si>
  <si>
    <t>https://profiles.ala.org.au/opus/foa/profile/Pimelea%20spicata</t>
  </si>
  <si>
    <t>https://plantnet.rbgsyd.nsw.gov.au/cgi-bin/NSWfl.pl?page=nswfl&amp;lvl=sp&amp;name=Pimelea~spicata</t>
  </si>
  <si>
    <t>Pistia stratiotes</t>
  </si>
  <si>
    <t>https://profiles.ala.org.au/opus/foa/profile/Pistia%20stratiotes</t>
  </si>
  <si>
    <t>https://plantnet.rbgsyd.nsw.gov.au/cgi-bin/NSWfl.pl?page=nswfl&amp;lvl=sp&amp;name=Pistia~stratiotes</t>
  </si>
  <si>
    <t>Pittosporum revolutum</t>
  </si>
  <si>
    <t>https://profiles.ala.org.au/opus/foa/profile/Pittosporum%20revolutum</t>
  </si>
  <si>
    <t>https://plantnet.rbgsyd.nsw.gov.au/cgi-bin/NSWfl.pl?page=nswfl&amp;lvl=sp&amp;name=Pittosporum~revolutum</t>
  </si>
  <si>
    <t>Pittosporum undulatum</t>
  </si>
  <si>
    <t>https://profiles.ala.org.au/opus/foa/profile/Pittosporum%20undulatum</t>
  </si>
  <si>
    <t>https://plantnet.rbgsyd.nsw.gov.au/cgi-bin/NSWfl.pl?page=nswfl&amp;lvl=sp&amp;name=Pittosporum~undulatum</t>
  </si>
  <si>
    <t>Plantago coronopus</t>
  </si>
  <si>
    <t>https://profiles.ala.org.au/opus/foa/profile/Plantago%20coronopus</t>
  </si>
  <si>
    <t>https://plantnet.rbgsyd.nsw.gov.au/cgi-bin/NSWfl.pl?page=nswfl&amp;lvl=sp&amp;name=Plantago~coronopus</t>
  </si>
  <si>
    <t>Plantago debilis</t>
  </si>
  <si>
    <t>https://profiles.ala.org.au/opus/foa/profile/Plantago%20debilis</t>
  </si>
  <si>
    <t>https://plantnet.rbgsyd.nsw.gov.au/cgi-bin/NSWfl.pl?page=nswfl&amp;lvl=sp&amp;name=Plantago~debilis</t>
  </si>
  <si>
    <t>Plantago gaudichaudii</t>
  </si>
  <si>
    <t>https://profiles.ala.org.au/opus/foa/profile/Plantago%20gaudichaudii</t>
  </si>
  <si>
    <t>https://plantnet.rbgsyd.nsw.gov.au/cgi-bin/NSWfl.pl?page=nswfl&amp;lvl=sp&amp;name=Plantago~gaudichaudii</t>
  </si>
  <si>
    <t>Plantago major</t>
  </si>
  <si>
    <t>https://profiles.ala.org.au/opus/foa/profile/Plantago%20major</t>
  </si>
  <si>
    <t>https://plantnet.rbgsyd.nsw.gov.au/cgi-bin/NSWfl.pl?page=nswfl&amp;lvl=sp&amp;name=Plantago~major</t>
  </si>
  <si>
    <t>Plantago myosuros</t>
  </si>
  <si>
    <t>https://profiles.ala.org.au/opus/foa/profile/Plantago%20myosuros</t>
  </si>
  <si>
    <t>https://plantnet.rbgsyd.nsw.gov.au/cgi-bin/NSWfl.pl?page=nswfl&amp;lvl=sp&amp;name=Plantago~myosuros</t>
  </si>
  <si>
    <t>Platylobium formosum</t>
  </si>
  <si>
    <t>https://plantnet.rbgsyd.nsw.gov.au/cgi-bin/NSWfl.pl?page=nswfl&amp;lvl=sp&amp;name=Platylobium~formosum</t>
  </si>
  <si>
    <t>Platysace ericoides</t>
  </si>
  <si>
    <t>https://plantnet.rbgsyd.nsw.gov.au/cgi-bin/NSWfl.pl?page=nswfl&amp;lvl=sp&amp;name=Platysace~ericoides</t>
  </si>
  <si>
    <t>Platysace lanceolata</t>
  </si>
  <si>
    <t>https://plantnet.rbgsyd.nsw.gov.au/cgi-bin/NSWfl.pl?page=nswfl&amp;lvl=sp&amp;name=Platysace~lanceolata</t>
  </si>
  <si>
    <t>Platysace linearifolia</t>
  </si>
  <si>
    <t>https://plantnet.rbgsyd.nsw.gov.au/cgi-bin/NSWfl.pl?page=nswfl&amp;lvl=sp&amp;name=Platysace~linearifolia</t>
  </si>
  <si>
    <t>Plectranthus parviflorus</t>
  </si>
  <si>
    <t>https://plantnet.rbgsyd.nsw.gov.au/cgi-bin/NSWfl.pl?page=nswfl&amp;lvl=sp&amp;name=Plectranthus~parviflorus</t>
  </si>
  <si>
    <t>Plumbago zeylanica</t>
  </si>
  <si>
    <t>https://profiles.ala.org.au/opus/foa/profile/Plumbago%20zeylanica</t>
  </si>
  <si>
    <t>https://plantnet.rbgsyd.nsw.gov.au/cgi-bin/NSWfl.pl?page=nswfl&amp;lvl=sp&amp;name=Plumbago~zeylanica</t>
  </si>
  <si>
    <t>Poa affinis</t>
  </si>
  <si>
    <t>https://profiles.ala.org.au/opus/foa/profile/Poa%20affinis</t>
  </si>
  <si>
    <t>https://plantnet.rbgsyd.nsw.gov.au/cgi-bin/NSWfl.pl?page=nswfl&amp;lvl=sp&amp;name=Poa~affinis</t>
  </si>
  <si>
    <t>Poa labillardierei</t>
  </si>
  <si>
    <t>https://profiles.ala.org.au/opus/foa/profile/Poa%20labillardierei</t>
  </si>
  <si>
    <t>https://plantnet.rbgsyd.nsw.gov.au/cgi-bin/NSWfl.pl?page=nswfl&amp;lvl=sp&amp;name=Poa~labillardierei</t>
  </si>
  <si>
    <t>Poa labillardierei var. labillardierei</t>
  </si>
  <si>
    <t>https://profiles.ala.org.au/opus/foa/profile/Poa%20labillardierei%20var.%20labillardierei</t>
  </si>
  <si>
    <t>Poa sieberiana</t>
  </si>
  <si>
    <t>https://profiles.ala.org.au/opus/foa/profile/Poa%20sieberiana</t>
  </si>
  <si>
    <t>https://plantnet.rbgsyd.nsw.gov.au/cgi-bin/NSWfl.pl?page=nswfl&amp;lvl=sp&amp;name=Poa~sieberiana</t>
  </si>
  <si>
    <t>Poa sieberiana var. sieberiana</t>
  </si>
  <si>
    <t>https://profiles.ala.org.au/opus/foa/profile/Poa%20sieberiana%20var.%20sieberiana</t>
  </si>
  <si>
    <t>Podocarpus elatus</t>
  </si>
  <si>
    <t>https://profiles.ala.org.au/opus/foa/profile/Podocarpus%20elatus</t>
  </si>
  <si>
    <t>https://plantnet.rbgsyd.nsw.gov.au/cgi-bin/NSWfl.pl?page=nswfl&amp;lvl=sp&amp;name=Podocarpus~elatus</t>
  </si>
  <si>
    <t>Podocarpus spinulosus</t>
  </si>
  <si>
    <t>https://profiles.ala.org.au/opus/foa/profile/Podocarpus%20spinulosus</t>
  </si>
  <si>
    <t>https://plantnet.rbgsyd.nsw.gov.au/cgi-bin/NSWfl.pl?page=nswfl&amp;lvl=sp&amp;name=Podocarpus~spinulosus</t>
  </si>
  <si>
    <t>Podolobium ilicifolium</t>
  </si>
  <si>
    <t>https://plantnet.rbgsyd.nsw.gov.au/cgi-bin/NSWfl.pl?page=nswfl&amp;lvl=sp&amp;name=Podolobium~ilicifolium</t>
  </si>
  <si>
    <t>Pollia crispata</t>
  </si>
  <si>
    <t>https://plantnet.rbgsyd.nsw.gov.au/cgi-bin/NSWfl.pl?page=nswfl&amp;lvl=sp&amp;name=Pollia~crispata</t>
  </si>
  <si>
    <t>Polygala japonica</t>
  </si>
  <si>
    <t>https://profiles.ala.org.au/opus/foa/profile/Polygala%20japonica</t>
  </si>
  <si>
    <t>https://plantnet.rbgsyd.nsw.gov.au/cgi-bin/NSWfl.pl?page=nswfl&amp;lvl=sp&amp;name=Polygala~japonica</t>
  </si>
  <si>
    <t>Polymeria calycina</t>
  </si>
  <si>
    <t>https://plantnet.rbgsyd.nsw.gov.au/cgi-bin/NSWfl.pl?page=nswfl&amp;lvl=sp&amp;name=Polymeria~calycina</t>
  </si>
  <si>
    <t>Polypogon monspeliensis</t>
  </si>
  <si>
    <t>https://profiles.ala.org.au/opus/foa/profile/Polypogon%20monspeliensis</t>
  </si>
  <si>
    <t>https://plantnet.rbgsyd.nsw.gov.au/cgi-bin/NSWfl.pl?page=nswfl&amp;lvl=sp&amp;name=Polypogon~monspeliensis</t>
  </si>
  <si>
    <t>Polyscias sambucifolia</t>
  </si>
  <si>
    <t>https://plantnet.rbgsyd.nsw.gov.au/cgi-bin/NSWfl.pl?page=nswfl&amp;lvl=sp&amp;name=Polyscias~sambucifolia</t>
  </si>
  <si>
    <t>Pomaderris brunnea</t>
  </si>
  <si>
    <t>https://profiles.ala.org.au/opus/foa/profile/Pomaderris%20brunnea</t>
  </si>
  <si>
    <t>https://plantnet.rbgsyd.nsw.gov.au/cgi-bin/NSWfl.pl?page=nswfl&amp;lvl=sp&amp;name=Pomaderris~brunnea</t>
  </si>
  <si>
    <t>Pomaderris discolor</t>
  </si>
  <si>
    <t>https://profiles.ala.org.au/opus/foa/profile/Pomaderris%20discolor</t>
  </si>
  <si>
    <t>https://plantnet.rbgsyd.nsw.gov.au/cgi-bin/NSWfl.pl?page=nswfl&amp;lvl=sp&amp;name=Pomaderris~discolor</t>
  </si>
  <si>
    <t>Pomaderris elliptica</t>
  </si>
  <si>
    <t>https://profiles.ala.org.au/opus/foa/profile/Pomaderris%20elliptica</t>
  </si>
  <si>
    <t>https://plantnet.rbgsyd.nsw.gov.au/cgi-bin/NSWfl.pl?page=nswfl&amp;lvl=sp&amp;name=Pomaderris~elliptica</t>
  </si>
  <si>
    <t>Pomaderris ferruginea</t>
  </si>
  <si>
    <t>https://profiles.ala.org.au/opus/foa/profile/Pomaderris%20ferruginea</t>
  </si>
  <si>
    <t>https://plantnet.rbgsyd.nsw.gov.au/cgi-bin/NSWfl.pl?page=nswfl&amp;lvl=sp&amp;name=Pomaderris~ferruginea</t>
  </si>
  <si>
    <t>Pomaderris intermedia</t>
  </si>
  <si>
    <t>https://profiles.ala.org.au/opus/foa/profile/Pomaderris%20intermedia</t>
  </si>
  <si>
    <t>https://plantnet.rbgsyd.nsw.gov.au/cgi-bin/NSWfl.pl?page=nswfl&amp;lvl=sp&amp;name=Pomaderris~intermedia</t>
  </si>
  <si>
    <t>Pomaderris lanigera</t>
  </si>
  <si>
    <t>https://profiles.ala.org.au/opus/foa/profile/Pomaderris%20lanigera</t>
  </si>
  <si>
    <t>https://plantnet.rbgsyd.nsw.gov.au/cgi-bin/NSWfl.pl?page=nswfl&amp;lvl=sp&amp;name=Pomaderris~lanigera</t>
  </si>
  <si>
    <t>Pomaderris ligustrina</t>
  </si>
  <si>
    <t>https://profiles.ala.org.au/opus/foa/profile/Pomaderris%20ligustrina</t>
  </si>
  <si>
    <t>https://plantnet.rbgsyd.nsw.gov.au/cgi-bin/NSWfl.pl?page=nswfl&amp;lvl=sp&amp;name=Pomaderris~ligustrina</t>
  </si>
  <si>
    <t>Pomaderris prunifolia</t>
  </si>
  <si>
    <t>https://profiles.ala.org.au/opus/foa/profile/Pomaderris%20prunifolia</t>
  </si>
  <si>
    <t>https://plantnet.rbgsyd.nsw.gov.au/cgi-bin/NSWfl.pl?page=nswfl&amp;lvl=sp&amp;name=Pomaderris~prunifolia</t>
  </si>
  <si>
    <t>Pomaderris sp.</t>
  </si>
  <si>
    <t>https://plantnet.rbgsyd.nsw.gov.au/cgi-bin/NSWfl.pl?page=nswfl&amp;lvl=sp&amp;name=Pomaderris~sp.</t>
  </si>
  <si>
    <t>Pomax umbellata</t>
  </si>
  <si>
    <t>https://plantnet.rbgsyd.nsw.gov.au/cgi-bin/NSWfl.pl?page=nswfl&amp;lvl=sp&amp;name=Pomax~umbellata</t>
  </si>
  <si>
    <t>Pontederia crassipes</t>
  </si>
  <si>
    <t>https://profiles.ala.org.au/opus/foa/profile/Pontederia%20crassipes</t>
  </si>
  <si>
    <t>https://plantnet.rbgsyd.nsw.gov.au/cgi-bin/NSWfl.pl?page=nswfl&amp;lvl=sp&amp;name=Pontederia~crassipes</t>
  </si>
  <si>
    <t>Poranthera corymbosa</t>
  </si>
  <si>
    <t>https://profiles.ala.org.au/opus/foa/profile/Poranthera%20corymbosa</t>
  </si>
  <si>
    <t>https://plantnet.rbgsyd.nsw.gov.au/cgi-bin/NSWfl.pl?page=nswfl&amp;lvl=sp&amp;name=Poranthera~corymbosa</t>
  </si>
  <si>
    <t>Poranthera ericifolia</t>
  </si>
  <si>
    <t>https://profiles.ala.org.au/opus/foa/profile/Poranthera%20ericifolia</t>
  </si>
  <si>
    <t>https://plantnet.rbgsyd.nsw.gov.au/cgi-bin/NSWfl.pl?page=nswfl&amp;lvl=sp&amp;name=Poranthera~ericifolia</t>
  </si>
  <si>
    <t>Poranthera microphylla</t>
  </si>
  <si>
    <t>https://profiles.ala.org.au/opus/foa/profile/Poranthera%20microphylla</t>
  </si>
  <si>
    <t>https://plantnet.rbgsyd.nsw.gov.au/cgi-bin/NSWfl.pl?page=nswfl&amp;lvl=sp&amp;name=Poranthera~microphylla</t>
  </si>
  <si>
    <t>Portulaca grandiflora</t>
  </si>
  <si>
    <t>https://plantnet.rbgsyd.nsw.gov.au/cgi-bin/NSWfl.pl?page=nswfl&amp;lvl=sp&amp;name=Portulaca~grandiflora</t>
  </si>
  <si>
    <t>Portulaca oleracea</t>
  </si>
  <si>
    <t>https://profiles.ala.org.au/opus/foa/profile/Portulaca%20oleracea</t>
  </si>
  <si>
    <t>https://plantnet.rbgsyd.nsw.gov.au/cgi-bin/NSWfl.pl?page=nswfl&amp;lvl=sp&amp;name=Portulaca~oleracea</t>
  </si>
  <si>
    <t>Potamogeton crispus</t>
  </si>
  <si>
    <t>https://profiles.ala.org.au/opus/foa/profile/Potamogeton%20crispus</t>
  </si>
  <si>
    <t>https://plantnet.rbgsyd.nsw.gov.au/cgi-bin/NSWfl.pl?page=nswfl&amp;lvl=sp&amp;name=Potamogeton~crispus</t>
  </si>
  <si>
    <t>Potamogeton ochreatus</t>
  </si>
  <si>
    <t>https://profiles.ala.org.au/opus/foa/profile/Potamogeton%20ochreatus</t>
  </si>
  <si>
    <t>https://plantnet.rbgsyd.nsw.gov.au/cgi-bin/NSWfl.pl?page=nswfl&amp;lvl=sp&amp;name=Potamogeton~ochreatus</t>
  </si>
  <si>
    <t>Potamogeton pectinatus</t>
  </si>
  <si>
    <t>https://plantnet.rbgsyd.nsw.gov.au/cgi-bin/NSWfl.pl?page=nswfl&amp;lvl=sp&amp;name=Potamogeton~pectinatus</t>
  </si>
  <si>
    <t>Potamogeton sulcatus</t>
  </si>
  <si>
    <t>https://profiles.ala.org.au/opus/foa/profile/Potamogeton%20sulcatus</t>
  </si>
  <si>
    <t>https://plantnet.rbgsyd.nsw.gov.au/cgi-bin/NSWfl.pl?page=nswfl&amp;lvl=sp&amp;name=Potamogeton~sulcatus</t>
  </si>
  <si>
    <t>Potentilla indica</t>
  </si>
  <si>
    <t>https://plantnet.rbgsyd.nsw.gov.au/cgi-bin/NSWfl.pl?page=nswfl&amp;lvl=sp&amp;name=Potentilla~indica</t>
  </si>
  <si>
    <t>Prasophyllum elatum</t>
  </si>
  <si>
    <t>https://profiles.ala.org.au/opus/foa/profile/Prasophyllum%20elatum</t>
  </si>
  <si>
    <t>https://plantnet.rbgsyd.nsw.gov.au/cgi-bin/NSWfl.pl?page=nswfl&amp;lvl=sp&amp;name=Prasophyllum~elatum</t>
  </si>
  <si>
    <t>Prostanthera scutellarioides</t>
  </si>
  <si>
    <t>https://plantnet.rbgsyd.nsw.gov.au/cgi-bin/NSWfl.pl?page=nswfl&amp;lvl=sp&amp;name=Prostanthera~scutellarioides</t>
  </si>
  <si>
    <t>Prostanthera teretifolia</t>
  </si>
  <si>
    <t>https://plantnet.rbgsyd.nsw.gov.au/cgi-bin/NSWfl.pl?page=nswfl&amp;lvl=sp&amp;name=Prostanthera~teretifolia</t>
  </si>
  <si>
    <t>Prunus armeniaca</t>
  </si>
  <si>
    <t>https://plantnet.rbgsyd.nsw.gov.au/cgi-bin/NSWfl.pl?page=nswfl&amp;lvl=sp&amp;name=Prunus~armeniaca</t>
  </si>
  <si>
    <t>Prunus cerasifera</t>
  </si>
  <si>
    <t>https://plantnet.rbgsyd.nsw.gov.au/cgi-bin/NSWfl.pl?page=nswfl&amp;lvl=sp&amp;name=Prunus~cerasifera</t>
  </si>
  <si>
    <t>Prunus laurocerasus</t>
  </si>
  <si>
    <t>https://plantnet.rbgsyd.nsw.gov.au/cgi-bin/NSWfl.pl?page=nswfl&amp;lvl=sp&amp;name=Prunus~laurocerasus</t>
  </si>
  <si>
    <t>Pseudanthus pimeleoides</t>
  </si>
  <si>
    <t>https://profiles.ala.org.au/opus/foa/profile/Pseudanthus%20pimeleoides</t>
  </si>
  <si>
    <t>https://plantnet.rbgsyd.nsw.gov.au/cgi-bin/NSWfl.pl?page=nswfl&amp;lvl=sp&amp;name=Pseudanthus~pimeleoides</t>
  </si>
  <si>
    <t>Pseuderanthemum variabile</t>
  </si>
  <si>
    <t>https://profiles.ala.org.au/opus/foa/profile/Pseuderanthemum%20variabile</t>
  </si>
  <si>
    <t>https://plantnet.rbgsyd.nsw.gov.au/cgi-bin/NSWfl.pl?page=nswfl&amp;lvl=sp&amp;name=Pseuderanthemum~variabile</t>
  </si>
  <si>
    <t>Pseudognaphalium luteoalbum</t>
  </si>
  <si>
    <t>https://plantnet.rbgsyd.nsw.gov.au/cgi-bin/NSWfl.pl?page=nswfl&amp;lvl=sp&amp;name=Pseudognaphalium~luteoalbum</t>
  </si>
  <si>
    <t>Psychotria loniceroides</t>
  </si>
  <si>
    <t>https://profiles.ala.org.au/opus/foa/profile/Psychotria%20loniceroides</t>
  </si>
  <si>
    <t>https://plantnet.rbgsyd.nsw.gov.au/cgi-bin/NSWfl.pl?page=nswfl&amp;lvl=sp&amp;name=Psychotria~loniceroides</t>
  </si>
  <si>
    <t>Pteridium esculentum</t>
  </si>
  <si>
    <t>https://profiles.ala.org.au/opus/foa/profile/Pteridium%20esculentum</t>
  </si>
  <si>
    <t>https://plantnet.rbgsyd.nsw.gov.au/cgi-bin/NSWfl.pl?page=nswfl&amp;lvl=sp&amp;name=Pteridium~esculentum</t>
  </si>
  <si>
    <t>Pteris tremula</t>
  </si>
  <si>
    <t>https://profiles.ala.org.au/opus/foa/profile/Pteris%20tremula</t>
  </si>
  <si>
    <t>https://plantnet.rbgsyd.nsw.gov.au/cgi-bin/NSWfl.pl?page=nswfl&amp;lvl=sp&amp;name=Pteris~tremula</t>
  </si>
  <si>
    <t>Pterostylis acuminata</t>
  </si>
  <si>
    <t>https://profiles.ala.org.au/opus/foa/profile/Pterostylis%20acuminata</t>
  </si>
  <si>
    <t>https://plantnet.rbgsyd.nsw.gov.au/cgi-bin/NSWfl.pl?page=nswfl&amp;lvl=sp&amp;name=Pterostylis~acuminata</t>
  </si>
  <si>
    <t>Pterostylis ampliata</t>
  </si>
  <si>
    <t>https://profiles.ala.org.au/opus/foa/profile/Pterostylis%20ampliata</t>
  </si>
  <si>
    <t>https://plantnet.rbgsyd.nsw.gov.au/cgi-bin/NSWfl.pl?page=nswfl&amp;lvl=sp&amp;name=Pterostylis~ampliata</t>
  </si>
  <si>
    <t>Pterostylis bicolor</t>
  </si>
  <si>
    <t>https://profiles.ala.org.au/opus/foa/profile/Pterostylis%20bicolor</t>
  </si>
  <si>
    <t>https://plantnet.rbgsyd.nsw.gov.au/cgi-bin/NSWfl.pl?page=nswfl&amp;lvl=sp&amp;name=Pterostylis~bicolor</t>
  </si>
  <si>
    <t>Pterostylis chaetophora</t>
  </si>
  <si>
    <t>https://profiles.ala.org.au/opus/foa/profile/Pterostylis%20chaetophora</t>
  </si>
  <si>
    <t>https://plantnet.rbgsyd.nsw.gov.au/cgi-bin/NSWfl.pl?page=nswfl&amp;lvl=sp&amp;name=Pterostylis~chaetophora</t>
  </si>
  <si>
    <t>Pterostylis concinna</t>
  </si>
  <si>
    <t>https://profiles.ala.org.au/opus/foa/profile/Pterostylis%20concinna</t>
  </si>
  <si>
    <t>https://plantnet.rbgsyd.nsw.gov.au/cgi-bin/NSWfl.pl?page=nswfl&amp;lvl=sp&amp;name=Pterostylis~concinna</t>
  </si>
  <si>
    <t>Pterostylis curta</t>
  </si>
  <si>
    <t>https://profiles.ala.org.au/opus/foa/profile/Pterostylis%20curta</t>
  </si>
  <si>
    <t>https://plantnet.rbgsyd.nsw.gov.au/cgi-bin/NSWfl.pl?page=nswfl&amp;lvl=sp&amp;name=Pterostylis~curta</t>
  </si>
  <si>
    <t>Pterostylis erecta</t>
  </si>
  <si>
    <t>https://profiles.ala.org.au/opus/foa/profile/Pterostylis%20erecta</t>
  </si>
  <si>
    <t>https://plantnet.rbgsyd.nsw.gov.au/cgi-bin/NSWfl.pl?page=nswfl&amp;lvl=sp&amp;name=Pterostylis~erecta</t>
  </si>
  <si>
    <t>Pterostylis gibbosa</t>
  </si>
  <si>
    <t>https://profiles.ala.org.au/opus/foa/profile/Pterostylis%20gibbosa</t>
  </si>
  <si>
    <t>https://plantnet.rbgsyd.nsw.gov.au/cgi-bin/NSWfl.pl?page=nswfl&amp;lvl=sp&amp;name=Pterostylis~gibbosa</t>
  </si>
  <si>
    <t>Pterostylis grandiflora</t>
  </si>
  <si>
    <t>https://profiles.ala.org.au/opus/foa/profile/Pterostylis%20grandiflora</t>
  </si>
  <si>
    <t>https://plantnet.rbgsyd.nsw.gov.au/cgi-bin/NSWfl.pl?page=nswfl&amp;lvl=sp&amp;name=Pterostylis~grandiflora</t>
  </si>
  <si>
    <t>Pterostylis longifolia</t>
  </si>
  <si>
    <t>https://profiles.ala.org.au/opus/foa/profile/Pterostylis%20longifolia</t>
  </si>
  <si>
    <t>https://plantnet.rbgsyd.nsw.gov.au/cgi-bin/NSWfl.pl?page=nswfl&amp;lvl=sp&amp;name=Pterostylis~longifolia</t>
  </si>
  <si>
    <t>Pterostylis mutica</t>
  </si>
  <si>
    <t>https://profiles.ala.org.au/opus/foa/profile/Pterostylis%20mutica</t>
  </si>
  <si>
    <t>https://plantnet.rbgsyd.nsw.gov.au/cgi-bin/NSWfl.pl?page=nswfl&amp;lvl=sp&amp;name=Pterostylis~mutica</t>
  </si>
  <si>
    <t>Pterostylis nutans</t>
  </si>
  <si>
    <t>https://profiles.ala.org.au/opus/foa/profile/Pterostylis%20nutans</t>
  </si>
  <si>
    <t>https://plantnet.rbgsyd.nsw.gov.au/cgi-bin/NSWfl.pl?page=nswfl&amp;lvl=sp&amp;name=Pterostylis~nutans</t>
  </si>
  <si>
    <t>Pterostylis oblonga</t>
  </si>
  <si>
    <t>https://profiles.ala.org.au/opus/foa/profile/Pterostylis%20oblonga</t>
  </si>
  <si>
    <t>https://plantnet.rbgsyd.nsw.gov.au/cgi-bin/NSWfl.pl?page=nswfl&amp;lvl=sp&amp;name=Pterostylis~oblonga</t>
  </si>
  <si>
    <t>Pterostylis obtusa</t>
  </si>
  <si>
    <t>https://profiles.ala.org.au/opus/foa/profile/Pterostylis%20obtusa</t>
  </si>
  <si>
    <t>https://plantnet.rbgsyd.nsw.gov.au/cgi-bin/NSWfl.pl?page=nswfl&amp;lvl=sp&amp;name=Pterostylis~obtusa</t>
  </si>
  <si>
    <t>Pterostylis parviflora</t>
  </si>
  <si>
    <t>https://profiles.ala.org.au/opus/foa/profile/Pterostylis%20parviflora</t>
  </si>
  <si>
    <t>https://plantnet.rbgsyd.nsw.gov.au/cgi-bin/NSWfl.pl?page=nswfl&amp;lvl=sp&amp;name=Pterostylis~parviflora</t>
  </si>
  <si>
    <t>Pterostylis pedunculata</t>
  </si>
  <si>
    <t>https://profiles.ala.org.au/opus/foa/profile/Pterostylis%20pedunculata</t>
  </si>
  <si>
    <t>https://plantnet.rbgsyd.nsw.gov.au/cgi-bin/NSWfl.pl?page=nswfl&amp;lvl=sp&amp;name=Pterostylis~pedunculata</t>
  </si>
  <si>
    <t>Pterostylis revoluta</t>
  </si>
  <si>
    <t>https://profiles.ala.org.au/opus/foa/profile/Pterostylis%20revoluta</t>
  </si>
  <si>
    <t>https://plantnet.rbgsyd.nsw.gov.au/cgi-bin/NSWfl.pl?page=nswfl&amp;lvl=sp&amp;name=Pterostylis~revoluta</t>
  </si>
  <si>
    <t>Pterostylis rufa</t>
  </si>
  <si>
    <t>https://profiles.ala.org.au/opus/foa/profile/Pterostylis%20rufa</t>
  </si>
  <si>
    <t>https://plantnet.rbgsyd.nsw.gov.au/cgi-bin/NSWfl.pl?page=nswfl&amp;lvl=sp&amp;name=Pterostylis~rufa</t>
  </si>
  <si>
    <t>Pterostylis saxicola</t>
  </si>
  <si>
    <t>https://profiles.ala.org.au/opus/foa/profile/Pterostylis%20saxicola</t>
  </si>
  <si>
    <t>https://plantnet.rbgsyd.nsw.gov.au/cgi-bin/NSWfl.pl?page=nswfl&amp;lvl=sp&amp;name=Pterostylis~saxicola</t>
  </si>
  <si>
    <t>Pterostylis truncata</t>
  </si>
  <si>
    <t>https://profiles.ala.org.au/opus/foa/profile/Pterostylis%20truncata</t>
  </si>
  <si>
    <t>https://plantnet.rbgsyd.nsw.gov.au/cgi-bin/NSWfl.pl?page=nswfl&amp;lvl=sp&amp;name=Pterostylis~truncata</t>
  </si>
  <si>
    <t>Ptilanthelium deustum</t>
  </si>
  <si>
    <t>https://plantnet.rbgsyd.nsw.gov.au/cgi-bin/NSWfl.pl?page=nswfl&amp;lvl=sp&amp;name=Ptilanthelium~deustum</t>
  </si>
  <si>
    <t>Ptilotus seminudus</t>
  </si>
  <si>
    <t>https://plantnet.rbgsyd.nsw.gov.au/cgi-bin/NSWfl.pl?page=nswfl&amp;lvl=sp&amp;name=Ptilotus~seminudus</t>
  </si>
  <si>
    <t>Pultenaea daphnoides</t>
  </si>
  <si>
    <t>https://plantnet.rbgsyd.nsw.gov.au/cgi-bin/NSWfl.pl?page=nswfl&amp;lvl=sp&amp;name=Pultenaea~daphnoides</t>
  </si>
  <si>
    <t>Pultenaea flexilis</t>
  </si>
  <si>
    <t>https://plantnet.rbgsyd.nsw.gov.au/cgi-bin/NSWfl.pl?page=nswfl&amp;lvl=sp&amp;name=Pultenaea~flexilis</t>
  </si>
  <si>
    <t>Pultenaea hispidula</t>
  </si>
  <si>
    <t>https://plantnet.rbgsyd.nsw.gov.au/cgi-bin/NSWfl.pl?page=nswfl&amp;lvl=sp&amp;name=Pultenaea~hispidula</t>
  </si>
  <si>
    <t>Pultenaea linophylla</t>
  </si>
  <si>
    <t>https://plantnet.rbgsyd.nsw.gov.au/cgi-bin/NSWfl.pl?page=nswfl&amp;lvl=sp&amp;name=Pultenaea~linophylla</t>
  </si>
  <si>
    <t>Pultenaea microphylla</t>
  </si>
  <si>
    <t>https://plantnet.rbgsyd.nsw.gov.au/cgi-bin/NSWfl.pl?page=nswfl&amp;lvl=sp&amp;name=Pultenaea~microphylla</t>
  </si>
  <si>
    <t>Pultenaea mollis</t>
  </si>
  <si>
    <t>https://plantnet.rbgsyd.nsw.gov.au/cgi-bin/NSWfl.pl?page=nswfl&amp;lvl=sp&amp;name=Pultenaea~mollis</t>
  </si>
  <si>
    <t>Pultenaea paleacea</t>
  </si>
  <si>
    <t>https://plantnet.rbgsyd.nsw.gov.au/cgi-bin/NSWfl.pl?page=nswfl&amp;lvl=sp&amp;name=Pultenaea~paleacea</t>
  </si>
  <si>
    <t>Pultenaea parviflora</t>
  </si>
  <si>
    <t>https://plantnet.rbgsyd.nsw.gov.au/cgi-bin/NSWfl.pl?page=nswfl&amp;lvl=sp&amp;name=Pultenaea~parviflora</t>
  </si>
  <si>
    <t>Pultenaea pedunculata</t>
  </si>
  <si>
    <t>https://plantnet.rbgsyd.nsw.gov.au/cgi-bin/NSWfl.pl?page=nswfl&amp;lvl=sp&amp;name=Pultenaea~pedunculata</t>
  </si>
  <si>
    <t>Pultenaea retusa</t>
  </si>
  <si>
    <t>https://plantnet.rbgsyd.nsw.gov.au/cgi-bin/NSWfl.pl?page=nswfl&amp;lvl=sp&amp;name=Pultenaea~retusa</t>
  </si>
  <si>
    <t>Pultenaea scabra</t>
  </si>
  <si>
    <t>https://plantnet.rbgsyd.nsw.gov.au/cgi-bin/NSWfl.pl?page=nswfl&amp;lvl=sp&amp;name=Pultenaea~scabra</t>
  </si>
  <si>
    <t>Pultenaea sp.</t>
  </si>
  <si>
    <t>https://plantnet.rbgsyd.nsw.gov.au/cgi-bin/NSWfl.pl?page=nswfl&amp;lvl=sp&amp;name=Pultenaea~sp.</t>
  </si>
  <si>
    <t>Pultenaea stipularis</t>
  </si>
  <si>
    <t>https://plantnet.rbgsyd.nsw.gov.au/cgi-bin/NSWfl.pl?page=nswfl&amp;lvl=sp&amp;name=Pultenaea~stipularis</t>
  </si>
  <si>
    <t>Pultenaea tuberculata</t>
  </si>
  <si>
    <t>https://plantnet.rbgsyd.nsw.gov.au/cgi-bin/NSWfl.pl?page=nswfl&amp;lvl=sp&amp;name=Pultenaea~tuberculata</t>
  </si>
  <si>
    <t>Pultenaea villosa</t>
  </si>
  <si>
    <t>https://plantnet.rbgsyd.nsw.gov.au/cgi-bin/NSWfl.pl?page=nswfl&amp;lvl=sp&amp;name=Pultenaea~villosa</t>
  </si>
  <si>
    <t>Pyracantha crenulata</t>
  </si>
  <si>
    <t>https://plantnet.rbgsyd.nsw.gov.au/cgi-bin/NSWfl.pl?page=nswfl&amp;lvl=sp&amp;name=Pyracantha~crenulata</t>
  </si>
  <si>
    <t>Pyracantha fortuneana</t>
  </si>
  <si>
    <t>https://plantnet.rbgsyd.nsw.gov.au/cgi-bin/NSWfl.pl?page=nswfl&amp;lvl=sp&amp;name=Pyracantha~fortuneana</t>
  </si>
  <si>
    <t>Pyrorchis nigricans</t>
  </si>
  <si>
    <t>https://profiles.ala.org.au/opus/foa/profile/Pyrorchis%20nigricans</t>
  </si>
  <si>
    <t>https://plantnet.rbgsyd.nsw.gov.au/cgi-bin/NSWfl.pl?page=nswfl&amp;lvl=sp&amp;name=Pyrorchis~nigricans</t>
  </si>
  <si>
    <t>Pyrrosia rupestris</t>
  </si>
  <si>
    <t>https://profiles.ala.org.au/opus/foa/profile/Pyrrosia%20rupestris</t>
  </si>
  <si>
    <t>https://plantnet.rbgsyd.nsw.gov.au/cgi-bin/NSWfl.pl?page=nswfl&amp;lvl=sp&amp;name=Pyrrosia~rupestris</t>
  </si>
  <si>
    <t>Ranunculus inundatus</t>
  </si>
  <si>
    <t>https://profiles.ala.org.au/opus/foa/profile/Ranunculus%20inundatus</t>
  </si>
  <si>
    <t>https://plantnet.rbgsyd.nsw.gov.au/cgi-bin/NSWfl.pl?page=nswfl&amp;lvl=sp&amp;name=Ranunculus~inundatus</t>
  </si>
  <si>
    <t>Ranunculus lappaceus</t>
  </si>
  <si>
    <t>https://profiles.ala.org.au/opus/foa/profile/Ranunculus%20lappaceus</t>
  </si>
  <si>
    <t>https://plantnet.rbgsyd.nsw.gov.au/cgi-bin/NSWfl.pl?page=nswfl&amp;lvl=sp&amp;name=Ranunculus~lappaceus</t>
  </si>
  <si>
    <t>Rhamnus alaternus</t>
  </si>
  <si>
    <t>https://profiles.ala.org.au/opus/foa/profile/Rhamnus%20alaternus</t>
  </si>
  <si>
    <t>https://plantnet.rbgsyd.nsw.gov.au/cgi-bin/NSWfl.pl?page=nswfl&amp;lvl=sp&amp;name=Rhamnus~alaternus</t>
  </si>
  <si>
    <t>Rhinerrhiza divitiflora</t>
  </si>
  <si>
    <t>https://profiles.ala.org.au/opus/foa/profile/Rhinerrhiza%20divitiflora</t>
  </si>
  <si>
    <t>https://plantnet.rbgsyd.nsw.gov.au/cgi-bin/NSWfl.pl?page=nswfl&amp;lvl=sp&amp;name=Rhinerrhiza~divitiflora</t>
  </si>
  <si>
    <t>Rhodamnia rubescens</t>
  </si>
  <si>
    <t>https://plantnet.rbgsyd.nsw.gov.au/cgi-bin/NSWfl.pl?page=nswfl&amp;lvl=sp&amp;name=Rhodamnia~rubescens</t>
  </si>
  <si>
    <t>Rhytidosporum procumbens</t>
  </si>
  <si>
    <t>https://profiles.ala.org.au/opus/foa/profile/Rhytidosporum%20procumbens</t>
  </si>
  <si>
    <t>https://plantnet.rbgsyd.nsw.gov.au/cgi-bin/NSWfl.pl?page=nswfl&amp;lvl=sp&amp;name=Rhytidosporum~procumbens</t>
  </si>
  <si>
    <t>Ricinocarpos pinifolius</t>
  </si>
  <si>
    <t>https://profiles.ala.org.au/opus/foa/profile/Ricinocarpos%20pinifolius</t>
  </si>
  <si>
    <t>https://plantnet.rbgsyd.nsw.gov.au/cgi-bin/NSWfl.pl?page=nswfl&amp;lvl=sp&amp;name=Ricinocarpos~pinifolius</t>
  </si>
  <si>
    <t>Romulea rosea</t>
  </si>
  <si>
    <t>https://profiles.ala.org.au/opus/foa/profile/Romulea%20rosea</t>
  </si>
  <si>
    <t>https://plantnet.rbgsyd.nsw.gov.au/cgi-bin/NSWfl.pl?page=nswfl&amp;lvl=sp&amp;name=Romulea~rosea</t>
  </si>
  <si>
    <t>Rorippa laciniata</t>
  </si>
  <si>
    <t>https://profiles.ala.org.au/opus/foa/profile/Rorippa%20laciniata</t>
  </si>
  <si>
    <t>https://plantnet.rbgsyd.nsw.gov.au/cgi-bin/NSWfl.pl?page=nswfl&amp;lvl=sp&amp;name=Rorippa~laciniata</t>
  </si>
  <si>
    <t>Rostraria cristata</t>
  </si>
  <si>
    <t>https://profiles.ala.org.au/opus/foa/profile/Rostraria%20cristata</t>
  </si>
  <si>
    <t>https://plantnet.rbgsyd.nsw.gov.au/cgi-bin/NSWfl.pl?page=nswfl&amp;lvl=sp&amp;name=Rostraria~cristata</t>
  </si>
  <si>
    <t>Rubus laudatus</t>
  </si>
  <si>
    <t>https://plantnet.rbgsyd.nsw.gov.au/cgi-bin/NSWfl.pl?page=nswfl&amp;lvl=sp&amp;name=Rubus~laudatus</t>
  </si>
  <si>
    <t>Rubus moluccanus</t>
  </si>
  <si>
    <t>https://plantnet.rbgsyd.nsw.gov.au/cgi-bin/NSWfl.pl?page=nswfl&amp;lvl=sp&amp;name=Rubus~moluccanus</t>
  </si>
  <si>
    <t>Rubus parvifolius</t>
  </si>
  <si>
    <t>https://plantnet.rbgsyd.nsw.gov.au/cgi-bin/NSWfl.pl?page=nswfl&amp;lvl=sp&amp;name=Rubus~parvifolius</t>
  </si>
  <si>
    <t>Rubus rosifolius</t>
  </si>
  <si>
    <t>https://plantnet.rbgsyd.nsw.gov.au/cgi-bin/NSWfl.pl?page=nswfl&amp;lvl=sp&amp;name=Rubus~rosifolius</t>
  </si>
  <si>
    <t>Rubus sp.</t>
  </si>
  <si>
    <t>https://plantnet.rbgsyd.nsw.gov.au/cgi-bin/NSWfl.pl?page=nswfl&amp;lvl=sp&amp;name=Rubus~sp.</t>
  </si>
  <si>
    <t>Ruellia squarrosa</t>
  </si>
  <si>
    <t>https://plantnet.rbgsyd.nsw.gov.au/cgi-bin/NSWfl.pl?page=nswfl&amp;lvl=sp&amp;name=Ruellia~squarrosa</t>
  </si>
  <si>
    <t>Ruppia maritima</t>
  </si>
  <si>
    <t>https://profiles.ala.org.au/opus/foa/profile/Ruppia%20maritima</t>
  </si>
  <si>
    <t>https://plantnet.rbgsyd.nsw.gov.au/cgi-bin/NSWfl.pl?page=nswfl&amp;lvl=sp&amp;name=Ruppia~maritima</t>
  </si>
  <si>
    <t>Rytidosperma bipartitum</t>
  </si>
  <si>
    <t>https://profiles.ala.org.au/opus/foa/profile/Rytidosperma%20bipartitum</t>
  </si>
  <si>
    <t>https://plantnet.rbgsyd.nsw.gov.au/cgi-bin/NSWfl.pl?page=nswfl&amp;lvl=sp&amp;name=Rytidosperma~bipartitum</t>
  </si>
  <si>
    <t>Rytidosperma caespitosum</t>
  </si>
  <si>
    <t>https://profiles.ala.org.au/opus/foa/profile/Rytidosperma%20caespitosum</t>
  </si>
  <si>
    <t>https://plantnet.rbgsyd.nsw.gov.au/cgi-bin/NSWfl.pl?page=nswfl&amp;lvl=sp&amp;name=Rytidosperma~caespitosum</t>
  </si>
  <si>
    <t>Rytidosperma fulvum</t>
  </si>
  <si>
    <t>https://profiles.ala.org.au/opus/foa/profile/Rytidosperma%20fulvum</t>
  </si>
  <si>
    <t>https://plantnet.rbgsyd.nsw.gov.au/cgi-bin/NSWfl.pl?page=nswfl&amp;lvl=sp&amp;name=Rytidosperma~fulvum</t>
  </si>
  <si>
    <t>Rytidosperma longifolium</t>
  </si>
  <si>
    <t>https://profiles.ala.org.au/opus/foa/profile/Rytidosperma%20longifolium</t>
  </si>
  <si>
    <t>https://plantnet.rbgsyd.nsw.gov.au/cgi-bin/NSWfl.pl?page=nswfl&amp;lvl=sp&amp;name=Rytidosperma~longifolium</t>
  </si>
  <si>
    <t>Rytidosperma monticola</t>
  </si>
  <si>
    <t>https://profiles.ala.org.au/opus/foa/profile/Rytidosperma%20monticola</t>
  </si>
  <si>
    <t>https://plantnet.rbgsyd.nsw.gov.au/cgi-bin/NSWfl.pl?page=nswfl&amp;lvl=sp&amp;name=Rytidosperma~monticola</t>
  </si>
  <si>
    <t>Rytidosperma pallidum</t>
  </si>
  <si>
    <t>https://profiles.ala.org.au/opus/foa/profile/Rytidosperma%20pallidum</t>
  </si>
  <si>
    <t>https://plantnet.rbgsyd.nsw.gov.au/cgi-bin/NSWfl.pl?page=nswfl&amp;lvl=sp&amp;name=Rytidosperma~pallidum</t>
  </si>
  <si>
    <t>Rytidosperma pilosum</t>
  </si>
  <si>
    <t>https://profiles.ala.org.au/opus/foa/profile/Rytidosperma%20pilosum</t>
  </si>
  <si>
    <t>https://plantnet.rbgsyd.nsw.gov.au/cgi-bin/NSWfl.pl?page=nswfl&amp;lvl=sp&amp;name=Rytidosperma~pilosum</t>
  </si>
  <si>
    <t>Rytidosperma racemosum</t>
  </si>
  <si>
    <t>https://profiles.ala.org.au/opus/foa/profile/Rytidosperma%20racemosum</t>
  </si>
  <si>
    <t>https://plantnet.rbgsyd.nsw.gov.au/cgi-bin/NSWfl.pl?page=nswfl&amp;lvl=sp&amp;name=Rytidosperma~racemosum</t>
  </si>
  <si>
    <t>Rytidosperma racemosum var. racemosum</t>
  </si>
  <si>
    <t>https://profiles.ala.org.au/opus/foa/profile/Rytidosperma%20racemosum%20var.%20racemosum</t>
  </si>
  <si>
    <t>Rytidosperma semiannulare</t>
  </si>
  <si>
    <t>https://profiles.ala.org.au/opus/foa/profile/Rytidosperma%20semiannulare</t>
  </si>
  <si>
    <t>https://plantnet.rbgsyd.nsw.gov.au/cgi-bin/NSWfl.pl?page=nswfl&amp;lvl=sp&amp;name=Rytidosperma~semiannulare</t>
  </si>
  <si>
    <t>Rytidosperma setaceum</t>
  </si>
  <si>
    <t>https://profiles.ala.org.au/opus/foa/profile/Rytidosperma%20setaceum</t>
  </si>
  <si>
    <t>https://plantnet.rbgsyd.nsw.gov.au/cgi-bin/NSWfl.pl?page=nswfl&amp;lvl=sp&amp;name=Rytidosperma~setaceum</t>
  </si>
  <si>
    <t>Rytidosperma tenuius</t>
  </si>
  <si>
    <t>https://profiles.ala.org.au/opus/foa/profile/Rytidosperma%20tenuius</t>
  </si>
  <si>
    <t>https://plantnet.rbgsyd.nsw.gov.au/cgi-bin/NSWfl.pl?page=nswfl&amp;lvl=sp&amp;name=Rytidosperma~tenuius</t>
  </si>
  <si>
    <t>Saccharum officinarum</t>
  </si>
  <si>
    <t>https://plantnet.rbgsyd.nsw.gov.au/cgi-bin/NSWfl.pl?page=nswfl&amp;lvl=sp&amp;name=Saccharum~officinarum</t>
  </si>
  <si>
    <t>Sagina apetala</t>
  </si>
  <si>
    <t>https://profiles.ala.org.au/opus/foa/profile/Sagina%20apetala</t>
  </si>
  <si>
    <t>https://plantnet.rbgsyd.nsw.gov.au/cgi-bin/NSWfl.pl?page=nswfl&amp;lvl=sp&amp;name=Sagina~apetala</t>
  </si>
  <si>
    <t>Sagittaria graminea</t>
  </si>
  <si>
    <t>https://plantnet.rbgsyd.nsw.gov.au/cgi-bin/NSWfl.pl?page=nswfl&amp;lvl=sp&amp;name=Sagittaria~graminea</t>
  </si>
  <si>
    <t>Salvia leucantha</t>
  </si>
  <si>
    <t>https://plantnet.rbgsyd.nsw.gov.au/cgi-bin/NSWfl.pl?page=nswfl&amp;lvl=sp&amp;name=Salvia~leucantha</t>
  </si>
  <si>
    <t>Sambucus australasica</t>
  </si>
  <si>
    <t>https://plantnet.rbgsyd.nsw.gov.au/cgi-bin/NSWfl.pl?page=nswfl&amp;lvl=sp&amp;name=Sambucus~australasica</t>
  </si>
  <si>
    <t>Samolus repens</t>
  </si>
  <si>
    <t>https://profiles.ala.org.au/opus/foa/profile/Samolus%20repens</t>
  </si>
  <si>
    <t>https://plantnet.rbgsyd.nsw.gov.au/cgi-bin/NSWfl.pl?page=nswfl&amp;lvl=sp&amp;name=Samolus~repens</t>
  </si>
  <si>
    <t>Samolus valerandi</t>
  </si>
  <si>
    <t>https://plantnet.rbgsyd.nsw.gov.au/cgi-bin/NSWfl.pl?page=nswfl&amp;lvl=sp&amp;name=Samolus~valerandi</t>
  </si>
  <si>
    <t>Sannantha pluriflora</t>
  </si>
  <si>
    <t>https://plantnet.rbgsyd.nsw.gov.au/cgi-bin/NSWfl.pl?page=nswfl&amp;lvl=sp&amp;name=Sannantha~pluriflora</t>
  </si>
  <si>
    <t>Sansevieria trifasciata</t>
  </si>
  <si>
    <t>https://plantnet.rbgsyd.nsw.gov.au/cgi-bin/NSWfl.pl?page=nswfl&amp;lvl=sp&amp;name=Sansevieria~trifasciata</t>
  </si>
  <si>
    <t>Santalum obtusifolium</t>
  </si>
  <si>
    <t>https://profiles.ala.org.au/opus/foa/profile/Santalum%20obtusifolium</t>
  </si>
  <si>
    <t>https://plantnet.rbgsyd.nsw.gov.au/cgi-bin/NSWfl.pl?page=nswfl&amp;lvl=sp&amp;name=Santalum~obtusifolium</t>
  </si>
  <si>
    <t>Sarcochilus falcatus</t>
  </si>
  <si>
    <t>https://profiles.ala.org.au/opus/foa/profile/Sarcochilus%20falcatus</t>
  </si>
  <si>
    <t>https://plantnet.rbgsyd.nsw.gov.au/cgi-bin/NSWfl.pl?page=nswfl&amp;lvl=sp&amp;name=Sarcochilus~falcatus</t>
  </si>
  <si>
    <t>Sarcochilus hartmannii</t>
  </si>
  <si>
    <t>https://profiles.ala.org.au/opus/foa/profile/Sarcochilus%20hartmannii</t>
  </si>
  <si>
    <t>https://plantnet.rbgsyd.nsw.gov.au/cgi-bin/NSWfl.pl?page=nswfl&amp;lvl=sp&amp;name=Sarcochilus~hartmannii</t>
  </si>
  <si>
    <t>Sarcopetalum harveyanum</t>
  </si>
  <si>
    <t>https://profiles.ala.org.au/opus/foa/profile/Sarcopetalum%20harveyanum</t>
  </si>
  <si>
    <t>https://plantnet.rbgsyd.nsw.gov.au/cgi-bin/NSWfl.pl?page=nswfl&amp;lvl=sp&amp;name=Sarcopetalum~harveyanum</t>
  </si>
  <si>
    <t>Scaevola albida</t>
  </si>
  <si>
    <t>https://profiles.ala.org.au/opus/foa/profile/Scaevola%20albida</t>
  </si>
  <si>
    <t>https://plantnet.rbgsyd.nsw.gov.au/cgi-bin/NSWfl.pl?page=nswfl&amp;lvl=sp&amp;name=Scaevola~albida</t>
  </si>
  <si>
    <t>Scaevola ramosissima</t>
  </si>
  <si>
    <t>https://profiles.ala.org.au/opus/foa/profile/Scaevola%20ramosissima</t>
  </si>
  <si>
    <t>https://plantnet.rbgsyd.nsw.gov.au/cgi-bin/NSWfl.pl?page=nswfl&amp;lvl=sp&amp;name=Scaevola~ramosissima</t>
  </si>
  <si>
    <t>Schinus molle</t>
  </si>
  <si>
    <t>https://profiles.ala.org.au/opus/foa/profile/Schinus%20molle</t>
  </si>
  <si>
    <t>https://plantnet.rbgsyd.nsw.gov.au/cgi-bin/NSWfl.pl?page=nswfl&amp;lvl=sp&amp;name=Schinus~molle</t>
  </si>
  <si>
    <t>Schizomeria ovata</t>
  </si>
  <si>
    <t>https://plantnet.rbgsyd.nsw.gov.au/cgi-bin/NSWfl.pl?page=nswfl&amp;lvl=sp&amp;name=Schizomeria~ovata</t>
  </si>
  <si>
    <t>Schoenoplectiella erecta</t>
  </si>
  <si>
    <t>https://plantnet.rbgsyd.nsw.gov.au/cgi-bin/NSWfl.pl?page=nswfl&amp;lvl=sp&amp;name=Schoenoplectiella~erecta</t>
  </si>
  <si>
    <t>Schoenoplectus litoralis</t>
  </si>
  <si>
    <t>https://plantnet.rbgsyd.nsw.gov.au/cgi-bin/NSWfl.pl?page=nswfl&amp;lvl=sp&amp;name=Schoenoplectus~litoralis</t>
  </si>
  <si>
    <t>Schoenoplectus mucronatus</t>
  </si>
  <si>
    <t>https://plantnet.rbgsyd.nsw.gov.au/cgi-bin/NSWfl.pl?page=nswfl&amp;lvl=sp&amp;name=Schoenoplectus~mucronatus</t>
  </si>
  <si>
    <t>Schoenoplectus subulatus</t>
  </si>
  <si>
    <t>https://plantnet.rbgsyd.nsw.gov.au/cgi-bin/NSWfl.pl?page=nswfl&amp;lvl=sp&amp;name=Schoenoplectus~subulatus</t>
  </si>
  <si>
    <t>Schoenus apogon</t>
  </si>
  <si>
    <t>https://plantnet.rbgsyd.nsw.gov.au/cgi-bin/NSWfl.pl?page=nswfl&amp;lvl=sp&amp;name=Schoenus~apogon</t>
  </si>
  <si>
    <t>Schoenus ericetorum</t>
  </si>
  <si>
    <t>https://plantnet.rbgsyd.nsw.gov.au/cgi-bin/NSWfl.pl?page=nswfl&amp;lvl=sp&amp;name=Schoenus~ericetorum</t>
  </si>
  <si>
    <t>Schoenus lepidosperma</t>
  </si>
  <si>
    <t>https://plantnet.rbgsyd.nsw.gov.au/cgi-bin/NSWfl.pl?page=nswfl&amp;lvl=sp&amp;name=Schoenus~lepidosperma</t>
  </si>
  <si>
    <t>Schoenus melanostachys</t>
  </si>
  <si>
    <t>https://profiles.ala.org.au/opus/foa/profile/Schoenus%20melanostachys</t>
  </si>
  <si>
    <t>https://plantnet.rbgsyd.nsw.gov.au/cgi-bin/NSWfl.pl?page=nswfl&amp;lvl=sp&amp;name=Schoenus~melanostachys</t>
  </si>
  <si>
    <t>Schoenus moorei</t>
  </si>
  <si>
    <t>https://plantnet.rbgsyd.nsw.gov.au/cgi-bin/NSWfl.pl?page=nswfl&amp;lvl=sp&amp;name=Schoenus~moorei</t>
  </si>
  <si>
    <t>Schoenus nitens</t>
  </si>
  <si>
    <t>https://plantnet.rbgsyd.nsw.gov.au/cgi-bin/NSWfl.pl?page=nswfl&amp;lvl=sp&amp;name=Schoenus~nitens</t>
  </si>
  <si>
    <t>Scleria mackaviensis</t>
  </si>
  <si>
    <t>https://plantnet.rbgsyd.nsw.gov.au/cgi-bin/NSWfl.pl?page=nswfl&amp;lvl=sp&amp;name=Scleria~mackaviensis</t>
  </si>
  <si>
    <t>Scutellaria humilis</t>
  </si>
  <si>
    <t>https://plantnet.rbgsyd.nsw.gov.au/cgi-bin/NSWfl.pl?page=nswfl&amp;lvl=sp&amp;name=Scutellaria~humilis</t>
  </si>
  <si>
    <t>Sedum acre</t>
  </si>
  <si>
    <t>https://plantnet.rbgsyd.nsw.gov.au/cgi-bin/NSWfl.pl?page=nswfl&amp;lvl=sp&amp;name=Sedum~acre</t>
  </si>
  <si>
    <t>Selliera radicans</t>
  </si>
  <si>
    <t>https://profiles.ala.org.au/opus/foa/profile/Selliera%20radicans</t>
  </si>
  <si>
    <t>https://plantnet.rbgsyd.nsw.gov.au/cgi-bin/NSWfl.pl?page=nswfl&amp;lvl=sp&amp;name=Selliera~radicans</t>
  </si>
  <si>
    <t>Senecio angulatus</t>
  </si>
  <si>
    <t>https://profiles.ala.org.au/opus/foa/profile/Senecio%20angulatus</t>
  </si>
  <si>
    <t>https://plantnet.rbgsyd.nsw.gov.au/cgi-bin/NSWfl.pl?page=nswfl&amp;lvl=sp&amp;name=Senecio~angulatus</t>
  </si>
  <si>
    <t>Senecio bathurstianus</t>
  </si>
  <si>
    <t>https://profiles.ala.org.au/opus/foa/profile/Senecio%20bathurstianus</t>
  </si>
  <si>
    <t>https://plantnet.rbgsyd.nsw.gov.au/cgi-bin/NSWfl.pl?page=nswfl&amp;lvl=sp&amp;name=Senecio~bathurstianus</t>
  </si>
  <si>
    <t>Senecio diaschides</t>
  </si>
  <si>
    <t>https://profiles.ala.org.au/opus/foa/profile/Senecio%20diaschides</t>
  </si>
  <si>
    <t>https://plantnet.rbgsyd.nsw.gov.au/cgi-bin/NSWfl.pl?page=nswfl&amp;lvl=sp&amp;name=Senecio~diaschides</t>
  </si>
  <si>
    <t>Senecio hispidulus</t>
  </si>
  <si>
    <t>https://profiles.ala.org.au/opus/foa/profile/Senecio%20hispidulus</t>
  </si>
  <si>
    <t>https://plantnet.rbgsyd.nsw.gov.au/cgi-bin/NSWfl.pl?page=nswfl&amp;lvl=sp&amp;name=Senecio~hispidulus</t>
  </si>
  <si>
    <t>Senecio minimus</t>
  </si>
  <si>
    <t>https://profiles.ala.org.au/opus/foa/profile/Senecio%20minimus</t>
  </si>
  <si>
    <t>https://plantnet.rbgsyd.nsw.gov.au/cgi-bin/NSWfl.pl?page=nswfl&amp;lvl=sp&amp;name=Senecio~minimus</t>
  </si>
  <si>
    <t>Senecio prenanthoides</t>
  </si>
  <si>
    <t>https://profiles.ala.org.au/opus/foa/profile/Senecio%20prenanthoides</t>
  </si>
  <si>
    <t>https://plantnet.rbgsyd.nsw.gov.au/cgi-bin/NSWfl.pl?page=nswfl&amp;lvl=sp&amp;name=Senecio~prenanthoides</t>
  </si>
  <si>
    <t>Senecio quadridentatus</t>
  </si>
  <si>
    <t>https://profiles.ala.org.au/opus/foa/profile/Senecio%20quadridentatus</t>
  </si>
  <si>
    <t>https://plantnet.rbgsyd.nsw.gov.au/cgi-bin/NSWfl.pl?page=nswfl&amp;lvl=sp&amp;name=Senecio~quadridentatus</t>
  </si>
  <si>
    <t>Senecio sp.</t>
  </si>
  <si>
    <t>https://plantnet.rbgsyd.nsw.gov.au/cgi-bin/NSWfl.pl?page=nswfl&amp;lvl=sp&amp;name=Senecio~sp.</t>
  </si>
  <si>
    <t>Senecio tenuiflorus</t>
  </si>
  <si>
    <t>https://profiles.ala.org.au/opus/foa/profile/Senecio%20tenuiflorus</t>
  </si>
  <si>
    <t>https://plantnet.rbgsyd.nsw.gov.au/cgi-bin/NSWfl.pl?page=nswfl&amp;lvl=sp&amp;name=Senecio~tenuiflorus</t>
  </si>
  <si>
    <t>Senna barronfieldii</t>
  </si>
  <si>
    <t>https://profiles.ala.org.au/opus/foa/profile/Senna%20barronfieldii</t>
  </si>
  <si>
    <t>https://plantnet.rbgsyd.nsw.gov.au/cgi-bin/NSWfl.pl?page=nswfl&amp;lvl=sp&amp;name=Senna~barronfieldii</t>
  </si>
  <si>
    <t>Senna clavigera</t>
  </si>
  <si>
    <t>https://profiles.ala.org.au/opus/foa/profile/Senna%20clavigera</t>
  </si>
  <si>
    <t>https://plantnet.rbgsyd.nsw.gov.au/cgi-bin/NSWfl.pl?page=nswfl&amp;lvl=sp&amp;name=Senna~clavigera</t>
  </si>
  <si>
    <t>Senna didymobotrya</t>
  </si>
  <si>
    <t>https://profiles.ala.org.au/opus/foa/profile/Senna%20didymobotrya</t>
  </si>
  <si>
    <t>https://plantnet.rbgsyd.nsw.gov.au/cgi-bin/NSWfl.pl?page=nswfl&amp;lvl=sp&amp;name=Senna~didymobotrya</t>
  </si>
  <si>
    <t>Senna pendula</t>
  </si>
  <si>
    <t>https://profiles.ala.org.au/opus/foa/profile/Senna%20pendula</t>
  </si>
  <si>
    <t>https://plantnet.rbgsyd.nsw.gov.au/cgi-bin/NSWfl.pl?page=nswfl&amp;lvl=sp&amp;name=Senna~pendula</t>
  </si>
  <si>
    <t>Seringia denticulata</t>
  </si>
  <si>
    <t>https://plantnet.rbgsyd.nsw.gov.au/cgi-bin/NSWfl.pl?page=nswfl&amp;lvl=sp&amp;name=Seringia~denticulata</t>
  </si>
  <si>
    <t>Seringia hillii</t>
  </si>
  <si>
    <t>https://plantnet.rbgsyd.nsw.gov.au/cgi-bin/NSWfl.pl?page=nswfl&amp;lvl=sp&amp;name=Seringia~hillii</t>
  </si>
  <si>
    <t>Sigesbeckia orientalis</t>
  </si>
  <si>
    <t>https://profiles.ala.org.au/opus/foa/profile/Sigesbeckia%20orientalis</t>
  </si>
  <si>
    <t>https://plantnet.rbgsyd.nsw.gov.au/cgi-bin/NSWfl.pl?page=nswfl&amp;lvl=sp&amp;name=Sigesbeckia~orientalis</t>
  </si>
  <si>
    <t>Sisymbrium irio</t>
  </si>
  <si>
    <t>https://profiles.ala.org.au/opus/foa/profile/Sisymbrium%20irio</t>
  </si>
  <si>
    <t>https://plantnet.rbgsyd.nsw.gov.au/cgi-bin/NSWfl.pl?page=nswfl&amp;lvl=sp&amp;name=Sisymbrium~irio</t>
  </si>
  <si>
    <t>Sisyrinchium micranthum</t>
  </si>
  <si>
    <t>https://profiles.ala.org.au/opus/foa/profile/Sisyrinchium%20micranthum</t>
  </si>
  <si>
    <t>https://plantnet.rbgsyd.nsw.gov.au/cgi-bin/NSWfl.pl?page=nswfl&amp;lvl=sp&amp;name=Sisyrinchium~micranthum</t>
  </si>
  <si>
    <t>Smilax australis</t>
  </si>
  <si>
    <t>https://profiles.ala.org.au/opus/foa/profile/Smilax%20australis</t>
  </si>
  <si>
    <t>https://plantnet.rbgsyd.nsw.gov.au/cgi-bin/NSWfl.pl?page=nswfl&amp;lvl=sp&amp;name=Smilax~australis</t>
  </si>
  <si>
    <t>Smilax glyciphylla</t>
  </si>
  <si>
    <t>https://profiles.ala.org.au/opus/foa/profile/Smilax%20glyciphylla</t>
  </si>
  <si>
    <t>https://plantnet.rbgsyd.nsw.gov.au/cgi-bin/NSWfl.pl?page=nswfl&amp;lvl=sp&amp;name=Smilax~glyciphylla</t>
  </si>
  <si>
    <t>Solanum aviculare</t>
  </si>
  <si>
    <t>https://profiles.ala.org.au/opus/foa/profile/Solanum%20aviculare</t>
  </si>
  <si>
    <t>https://plantnet.rbgsyd.nsw.gov.au/cgi-bin/NSWfl.pl?page=nswfl&amp;lvl=sp&amp;name=Solanum~aviculare</t>
  </si>
  <si>
    <t>Solanum betaceum</t>
  </si>
  <si>
    <t>https://profiles.ala.org.au/opus/foa/profile/Solanum%20betaceum</t>
  </si>
  <si>
    <t>https://plantnet.rbgsyd.nsw.gov.au/cgi-bin/NSWfl.pl?page=nswfl&amp;lvl=sp&amp;name=Solanum~betaceum</t>
  </si>
  <si>
    <t>Solanum brownii</t>
  </si>
  <si>
    <t>https://profiles.ala.org.au/opus/foa/profile/Solanum%20brownii</t>
  </si>
  <si>
    <t>https://plantnet.rbgsyd.nsw.gov.au/cgi-bin/NSWfl.pl?page=nswfl&amp;lvl=sp&amp;name=Solanum~brownii</t>
  </si>
  <si>
    <t>Solanum campanulatum</t>
  </si>
  <si>
    <t>https://profiles.ala.org.au/opus/foa/profile/Solanum%20campanulatum</t>
  </si>
  <si>
    <t>https://plantnet.rbgsyd.nsw.gov.au/cgi-bin/NSWfl.pl?page=nswfl&amp;lvl=sp&amp;name=Solanum~campanulatum</t>
  </si>
  <si>
    <t>Solanum chrysotrichum</t>
  </si>
  <si>
    <t>https://profiles.ala.org.au/opus/foa/profile/Solanum%20chrysotrichum</t>
  </si>
  <si>
    <t>https://plantnet.rbgsyd.nsw.gov.au/cgi-bin/NSWfl.pl?page=nswfl&amp;lvl=sp&amp;name=Solanum~chrysotrichum</t>
  </si>
  <si>
    <t>Solanum linearifolium</t>
  </si>
  <si>
    <t>https://profiles.ala.org.au/opus/foa/profile/Solanum%20linearifolium</t>
  </si>
  <si>
    <t>https://plantnet.rbgsyd.nsw.gov.au/cgi-bin/NSWfl.pl?page=nswfl&amp;lvl=sp&amp;name=Solanum~linearifolium</t>
  </si>
  <si>
    <t>Solanum lycopersicum</t>
  </si>
  <si>
    <t>https://profiles.ala.org.au/opus/foa/profile/Solanum%20lycopersicum</t>
  </si>
  <si>
    <t>https://plantnet.rbgsyd.nsw.gov.au/cgi-bin/NSWfl.pl?page=nswfl&amp;lvl=sp&amp;name=Solanum~lycopersicum</t>
  </si>
  <si>
    <t>Solanum prinophyllum</t>
  </si>
  <si>
    <t>https://profiles.ala.org.au/opus/foa/profile/Solanum%20prinophyllum</t>
  </si>
  <si>
    <t>https://plantnet.rbgsyd.nsw.gov.au/cgi-bin/NSWfl.pl?page=nswfl&amp;lvl=sp&amp;name=Solanum~prinophyllum</t>
  </si>
  <si>
    <t>Solanum pungetium</t>
  </si>
  <si>
    <t>https://profiles.ala.org.au/opus/foa/profile/Solanum%20pungetium</t>
  </si>
  <si>
    <t>https://plantnet.rbgsyd.nsw.gov.au/cgi-bin/NSWfl.pl?page=nswfl&amp;lvl=sp&amp;name=Solanum~pungetium</t>
  </si>
  <si>
    <t>Solanum sp.</t>
  </si>
  <si>
    <t>https://plantnet.rbgsyd.nsw.gov.au/cgi-bin/NSWfl.pl?page=nswfl&amp;lvl=sp&amp;name=Solanum~sp.</t>
  </si>
  <si>
    <t>Solanum stelligerum</t>
  </si>
  <si>
    <t>https://profiles.ala.org.au/opus/foa/profile/Solanum%20stelligerum</t>
  </si>
  <si>
    <t>https://plantnet.rbgsyd.nsw.gov.au/cgi-bin/NSWfl.pl?page=nswfl&amp;lvl=sp&amp;name=Solanum~stelligerum</t>
  </si>
  <si>
    <t>Solanum vescum</t>
  </si>
  <si>
    <t>https://profiles.ala.org.au/opus/foa/profile/Solanum%20vescum</t>
  </si>
  <si>
    <t>https://plantnet.rbgsyd.nsw.gov.au/cgi-bin/NSWfl.pl?page=nswfl&amp;lvl=sp&amp;name=Solanum~vescum</t>
  </si>
  <si>
    <t>Solenogyne bellioides</t>
  </si>
  <si>
    <t>https://plantnet.rbgsyd.nsw.gov.au/cgi-bin/NSWfl.pl?page=nswfl&amp;lvl=sp&amp;name=Solenogyne~bellioides</t>
  </si>
  <si>
    <t>Solenogyne dominii</t>
  </si>
  <si>
    <t>https://plantnet.rbgsyd.nsw.gov.au/cgi-bin/NSWfl.pl?page=nswfl&amp;lvl=sp&amp;name=Solenogyne~dominii</t>
  </si>
  <si>
    <t>Solidago altissima</t>
  </si>
  <si>
    <t>https://plantnet.rbgsyd.nsw.gov.au/cgi-bin/NSWfl.pl?page=nswfl&amp;lvl=sp&amp;name=Solidago~altissima</t>
  </si>
  <si>
    <t>Soliva anthemifolia</t>
  </si>
  <si>
    <t>https://profiles.ala.org.au/opus/foa/profile/Soliva%20anthemifolia</t>
  </si>
  <si>
    <t>https://plantnet.rbgsyd.nsw.gov.au/cgi-bin/NSWfl.pl?page=nswfl&amp;lvl=sp&amp;name=Soliva~anthemifolia</t>
  </si>
  <si>
    <t>Sonchus asper</t>
  </si>
  <si>
    <t>https://profiles.ala.org.au/opus/foa/profile/Sonchus%20asper</t>
  </si>
  <si>
    <t>https://plantnet.rbgsyd.nsw.gov.au/cgi-bin/NSWfl.pl?page=nswfl&amp;lvl=sp&amp;name=Sonchus~asper</t>
  </si>
  <si>
    <t>Sorghum bicolor</t>
  </si>
  <si>
    <t>https://plantnet.rbgsyd.nsw.gov.au/cgi-bin/NSWfl.pl?page=nswfl&amp;lvl=sp&amp;name=Sorghum~bicolor</t>
  </si>
  <si>
    <t>Sorghum leiocladum</t>
  </si>
  <si>
    <t>https://plantnet.rbgsyd.nsw.gov.au/cgi-bin/NSWfl.pl?page=nswfl&amp;lvl=sp&amp;name=Sorghum~leiocladum</t>
  </si>
  <si>
    <t>Sparganium subglobosum</t>
  </si>
  <si>
    <t>https://profiles.ala.org.au/opus/foa/profile/Sparganium%20subglobosum</t>
  </si>
  <si>
    <t>https://plantnet.rbgsyd.nsw.gov.au/cgi-bin/NSWfl.pl?page=nswfl&amp;lvl=sp&amp;name=Sparganium~subglobosum</t>
  </si>
  <si>
    <t>Spartium junceum</t>
  </si>
  <si>
    <t>https://plantnet.rbgsyd.nsw.gov.au/cgi-bin/NSWfl.pl?page=nswfl&amp;lvl=sp&amp;name=Spartium~junceum</t>
  </si>
  <si>
    <t>Spergularia marina</t>
  </si>
  <si>
    <t>https://profiles.ala.org.au/opus/foa/profile/Spergularia%20marina</t>
  </si>
  <si>
    <t>https://plantnet.rbgsyd.nsw.gov.au/cgi-bin/NSWfl.pl?page=nswfl&amp;lvl=sp&amp;name=Spergularia~marina</t>
  </si>
  <si>
    <t>Sphaeromorphaea australis</t>
  </si>
  <si>
    <t>https://profiles.ala.org.au/opus/foa/profile/Sphaeromorphaea%20australis</t>
  </si>
  <si>
    <t>https://plantnet.rbgsyd.nsw.gov.au/cgi-bin/NSWfl.pl?page=nswfl&amp;lvl=sp&amp;name=Sphaeromorphaea~australis</t>
  </si>
  <si>
    <t>Sphagneticola trilobata</t>
  </si>
  <si>
    <t>https://profiles.ala.org.au/opus/foa/profile/Sphagneticola%20trilobata</t>
  </si>
  <si>
    <t>https://plantnet.rbgsyd.nsw.gov.au/cgi-bin/NSWfl.pl?page=nswfl&amp;lvl=sp&amp;name=Sphagneticola~trilobata</t>
  </si>
  <si>
    <t>Spinifex sericeus</t>
  </si>
  <si>
    <t>https://plantnet.rbgsyd.nsw.gov.au/cgi-bin/NSWfl.pl?page=nswfl&amp;lvl=sp&amp;name=Spinifex~sericeus</t>
  </si>
  <si>
    <t>Sporadanthus gracilis</t>
  </si>
  <si>
    <t>https://profiles.ala.org.au/opus/foa/profile/Sporadanthus%20gracilis</t>
  </si>
  <si>
    <t>https://plantnet.rbgsyd.nsw.gov.au/cgi-bin/NSWfl.pl?page=nswfl&amp;lvl=sp&amp;name=Sporadanthus~gracilis</t>
  </si>
  <si>
    <t>Sporobolus creber</t>
  </si>
  <si>
    <t>https://profiles.ala.org.au/opus/foa/profile/Sporobolus%20creber</t>
  </si>
  <si>
    <t>https://plantnet.rbgsyd.nsw.gov.au/cgi-bin/NSWfl.pl?page=nswfl&amp;lvl=sp&amp;name=Sporobolus~creber</t>
  </si>
  <si>
    <t>Sporobolus elongatus</t>
  </si>
  <si>
    <t>https://profiles.ala.org.au/opus/foa/profile/Sporobolus%20elongatus</t>
  </si>
  <si>
    <t>https://plantnet.rbgsyd.nsw.gov.au/cgi-bin/NSWfl.pl?page=nswfl&amp;lvl=sp&amp;name=Sporobolus~elongatus</t>
  </si>
  <si>
    <t>Sporobolus pyramidalis</t>
  </si>
  <si>
    <t>https://profiles.ala.org.au/opus/foa/profile/Sporobolus%20pyramidalis</t>
  </si>
  <si>
    <t>https://plantnet.rbgsyd.nsw.gov.au/cgi-bin/NSWfl.pl?page=nswfl&amp;lvl=sp&amp;name=Sporobolus~pyramidalis</t>
  </si>
  <si>
    <t>Spyridium parvifolium</t>
  </si>
  <si>
    <t>https://profiles.ala.org.au/opus/foa/profile/Spyridium%20parvifolium</t>
  </si>
  <si>
    <t>https://plantnet.rbgsyd.nsw.gov.au/cgi-bin/NSWfl.pl?page=nswfl&amp;lvl=sp&amp;name=Spyridium~parvifolium</t>
  </si>
  <si>
    <t>Spyridium scortechinii</t>
  </si>
  <si>
    <t>https://plantnet.rbgsyd.nsw.gov.au/cgi-bin/NSWfl.pl?page=nswfl&amp;lvl=sp&amp;name=Spyridium~scortechinii</t>
  </si>
  <si>
    <t>Stackhousia viminea</t>
  </si>
  <si>
    <t>https://profiles.ala.org.au/opus/foa/profile/Stackhousia%20viminea</t>
  </si>
  <si>
    <t>https://plantnet.rbgsyd.nsw.gov.au/cgi-bin/NSWfl.pl?page=nswfl&amp;lvl=sp&amp;name=Stackhousia~viminea</t>
  </si>
  <si>
    <t>Stellaria flaccida</t>
  </si>
  <si>
    <t>https://profiles.ala.org.au/opus/foa/profile/Stellaria%20flaccida</t>
  </si>
  <si>
    <t>https://plantnet.rbgsyd.nsw.gov.au/cgi-bin/NSWfl.pl?page=nswfl&amp;lvl=sp&amp;name=Stellaria~flaccida</t>
  </si>
  <si>
    <t>Stenocarpus sinuatus</t>
  </si>
  <si>
    <t>https://profiles.ala.org.au/opus/foa/profile/Stenocarpus%20sinuatus</t>
  </si>
  <si>
    <t>https://plantnet.rbgsyd.nsw.gov.au/cgi-bin/NSWfl.pl?page=nswfl&amp;lvl=sp&amp;name=Stenocarpus~sinuatus</t>
  </si>
  <si>
    <t>Stephania japonica</t>
  </si>
  <si>
    <t>https://profiles.ala.org.au/opus/foa/profile/Stephania%20japonica</t>
  </si>
  <si>
    <t>https://plantnet.rbgsyd.nsw.gov.au/cgi-bin/NSWfl.pl?page=nswfl&amp;lvl=sp&amp;name=Stephania~japonica</t>
  </si>
  <si>
    <t>Stylidium graminifolium</t>
  </si>
  <si>
    <t>https://profiles.ala.org.au/opus/foa/profile/Stylidium%20graminifolium</t>
  </si>
  <si>
    <t>https://plantnet.rbgsyd.nsw.gov.au/cgi-bin/NSWfl.pl?page=nswfl&amp;lvl=sp&amp;name=Stylidium~graminifolium</t>
  </si>
  <si>
    <t>Stylidium laricifolium</t>
  </si>
  <si>
    <t>https://profiles.ala.org.au/opus/foa/profile/Stylidium%20laricifolium</t>
  </si>
  <si>
    <t>https://plantnet.rbgsyd.nsw.gov.au/cgi-bin/NSWfl.pl?page=nswfl&amp;lvl=sp&amp;name=Stylidium~laricifolium</t>
  </si>
  <si>
    <t>Stylidium lineare</t>
  </si>
  <si>
    <t>https://profiles.ala.org.au/opus/foa/profile/Stylidium%20lineare</t>
  </si>
  <si>
    <t>https://plantnet.rbgsyd.nsw.gov.au/cgi-bin/NSWfl.pl?page=nswfl&amp;lvl=sp&amp;name=Stylidium~lineare</t>
  </si>
  <si>
    <t>Stylidium productum</t>
  </si>
  <si>
    <t>https://plantnet.rbgsyd.nsw.gov.au/cgi-bin/NSWfl.pl?page=nswfl&amp;lvl=sp&amp;name=Stylidium~productum</t>
  </si>
  <si>
    <t>Stypandra glauca</t>
  </si>
  <si>
    <t>https://profiles.ala.org.au/opus/foa/profile/Stypandra%20glauca</t>
  </si>
  <si>
    <t>https://plantnet.rbgsyd.nsw.gov.au/cgi-bin/NSWfl.pl?page=nswfl&amp;lvl=sp&amp;name=Stypandra~glauca</t>
  </si>
  <si>
    <t>Styphelia laeta</t>
  </si>
  <si>
    <t>https://plantnet.rbgsyd.nsw.gov.au/cgi-bin/NSWfl.pl?page=nswfl&amp;lvl=sp&amp;name=Styphelia~laeta</t>
  </si>
  <si>
    <t>Styphelia laeta subsp. laeta</t>
  </si>
  <si>
    <t>https://profiles.ala.org.au/opus/foa/profile/Styphelia%20laeta%20subsp.%20laeta</t>
  </si>
  <si>
    <t>Styphelia triflora</t>
  </si>
  <si>
    <t>https://plantnet.rbgsyd.nsw.gov.au/cgi-bin/NSWfl.pl?page=nswfl&amp;lvl=sp&amp;name=Styphelia~triflora</t>
  </si>
  <si>
    <t>Styphelia viridis</t>
  </si>
  <si>
    <t>https://plantnet.rbgsyd.nsw.gov.au/cgi-bin/NSWfl.pl?page=nswfl&amp;lvl=sp&amp;name=Styphelia~viridis</t>
  </si>
  <si>
    <t>Suaeda australis</t>
  </si>
  <si>
    <t>https://profiles.ala.org.au/opus/foa/profile/Suaeda%20australis</t>
  </si>
  <si>
    <t>https://plantnet.rbgsyd.nsw.gov.au/cgi-bin/NSWfl.pl?page=nswfl&amp;lvl=sp&amp;name=Suaeda~australis</t>
  </si>
  <si>
    <t>Swainsona formosa</t>
  </si>
  <si>
    <t>https://plantnet.rbgsyd.nsw.gov.au/cgi-bin/NSWfl.pl?page=nswfl&amp;lvl=sp&amp;name=Swainsona~formosa</t>
  </si>
  <si>
    <t>Swainsona galegifolia</t>
  </si>
  <si>
    <t>https://plantnet.rbgsyd.nsw.gov.au/cgi-bin/NSWfl.pl?page=nswfl&amp;lvl=sp&amp;name=Swainsona~galegifolia</t>
  </si>
  <si>
    <t>Symphyotrichum subulatum</t>
  </si>
  <si>
    <t>https://profiles.ala.org.au/opus/foa/profile/Symphyotrichum%20subulatum</t>
  </si>
  <si>
    <t>https://plantnet.rbgsyd.nsw.gov.au/cgi-bin/NSWfl.pl?page=nswfl&amp;lvl=sp&amp;name=Symphyotrichum~subulatum</t>
  </si>
  <si>
    <t>Syncarpia glomulifera</t>
  </si>
  <si>
    <t>https://plantnet.rbgsyd.nsw.gov.au/cgi-bin/NSWfl.pl?page=nswfl&amp;lvl=sp&amp;name=Syncarpia~glomulifera</t>
  </si>
  <si>
    <t>Syngonium podophyllum</t>
  </si>
  <si>
    <t>https://plantnet.rbgsyd.nsw.gov.au/cgi-bin/NSWfl.pl?page=nswfl&amp;lvl=sp&amp;name=Syngonium~podophyllum</t>
  </si>
  <si>
    <t>Synoum glandulosum</t>
  </si>
  <si>
    <t>https://profiles.ala.org.au/opus/foa/profile/Synoum%20glandulosum</t>
  </si>
  <si>
    <t>https://plantnet.rbgsyd.nsw.gov.au/cgi-bin/NSWfl.pl?page=nswfl&amp;lvl=sp&amp;name=Synoum~glandulosum</t>
  </si>
  <si>
    <t>Syzygium australe</t>
  </si>
  <si>
    <t>https://plantnet.rbgsyd.nsw.gov.au/cgi-bin/NSWfl.pl?page=nswfl&amp;lvl=sp&amp;name=Syzygium~australe</t>
  </si>
  <si>
    <t>Syzygium luehmannii</t>
  </si>
  <si>
    <t>https://plantnet.rbgsyd.nsw.gov.au/cgi-bin/NSWfl.pl?page=nswfl&amp;lvl=sp&amp;name=Syzygium~luehmannii</t>
  </si>
  <si>
    <t>Syzygium moorei</t>
  </si>
  <si>
    <t>https://plantnet.rbgsyd.nsw.gov.au/cgi-bin/NSWfl.pl?page=nswfl&amp;lvl=sp&amp;name=Syzygium~moorei</t>
  </si>
  <si>
    <t>Syzygium paniculatum</t>
  </si>
  <si>
    <t>https://plantnet.rbgsyd.nsw.gov.au/cgi-bin/NSWfl.pl?page=nswfl&amp;lvl=sp&amp;name=Syzygium~paniculatum</t>
  </si>
  <si>
    <t>Syzygium paniculatum (australe)</t>
  </si>
  <si>
    <t>Syzygium smithii</t>
  </si>
  <si>
    <t>https://plantnet.rbgsyd.nsw.gov.au/cgi-bin/NSWfl.pl?page=nswfl&amp;lvl=sp&amp;name=Syzygium~smithii</t>
  </si>
  <si>
    <t>Talinum paniculatum</t>
  </si>
  <si>
    <t>https://plantnet.rbgsyd.nsw.gov.au/cgi-bin/NSWfl.pl?page=nswfl&amp;lvl=sp&amp;name=Talinum~paniculatum</t>
  </si>
  <si>
    <t>Telopea speciosissima</t>
  </si>
  <si>
    <t>https://profiles.ala.org.au/opus/foa/profile/Telopea%20speciosissima</t>
  </si>
  <si>
    <t>https://plantnet.rbgsyd.nsw.gov.au/cgi-bin/NSWfl.pl?page=nswfl&amp;lvl=sp&amp;name=Telopea~speciosissima</t>
  </si>
  <si>
    <t>Tetragonia tetragonoides</t>
  </si>
  <si>
    <t>https://profiles.ala.org.au/opus/foa/profile/Tetragonia%20tetragonoides</t>
  </si>
  <si>
    <t>https://plantnet.rbgsyd.nsw.gov.au/cgi-bin/NSWfl.pl?page=nswfl&amp;lvl=sp&amp;name=Tetragonia~tetragonoides</t>
  </si>
  <si>
    <t>Tetraria capillaris</t>
  </si>
  <si>
    <t>https://plantnet.rbgsyd.nsw.gov.au/cgi-bin/NSWfl.pl?page=nswfl&amp;lvl=sp&amp;name=Tetraria~capillaris</t>
  </si>
  <si>
    <t>Tetratheca juncea</t>
  </si>
  <si>
    <t>https://plantnet.rbgsyd.nsw.gov.au/cgi-bin/NSWfl.pl?page=nswfl&amp;lvl=sp&amp;name=Tetratheca~juncea</t>
  </si>
  <si>
    <t>Tetratheca neglecta</t>
  </si>
  <si>
    <t>https://plantnet.rbgsyd.nsw.gov.au/cgi-bin/NSWfl.pl?page=nswfl&amp;lvl=sp&amp;name=Tetratheca~neglecta</t>
  </si>
  <si>
    <t>Teucrium argutum</t>
  </si>
  <si>
    <t>https://plantnet.rbgsyd.nsw.gov.au/cgi-bin/NSWfl.pl?page=nswfl&amp;lvl=sp&amp;name=Teucrium~argutum</t>
  </si>
  <si>
    <t>Thelionema caespitosum</t>
  </si>
  <si>
    <t>https://profiles.ala.org.au/opus/foa/profile/Thelionema%20caespitosum</t>
  </si>
  <si>
    <t>https://plantnet.rbgsyd.nsw.gov.au/cgi-bin/NSWfl.pl?page=nswfl&amp;lvl=sp&amp;name=Thelionema~caespitosum</t>
  </si>
  <si>
    <t>Thelymitra carnea</t>
  </si>
  <si>
    <t>https://profiles.ala.org.au/opus/foa/profile/Thelymitra%20carnea</t>
  </si>
  <si>
    <t>https://plantnet.rbgsyd.nsw.gov.au/cgi-bin/NSWfl.pl?page=nswfl&amp;lvl=sp&amp;name=Thelymitra~carnea</t>
  </si>
  <si>
    <t>Thelymitra ixioides</t>
  </si>
  <si>
    <t>https://profiles.ala.org.au/opus/foa/profile/Thelymitra%20ixioides</t>
  </si>
  <si>
    <t>https://plantnet.rbgsyd.nsw.gov.au/cgi-bin/NSWfl.pl?page=nswfl&amp;lvl=sp&amp;name=Thelymitra~ixioides</t>
  </si>
  <si>
    <t>Thelymitra pauciflora</t>
  </si>
  <si>
    <t>https://profiles.ala.org.au/opus/foa/profile/Thelymitra%20pauciflora</t>
  </si>
  <si>
    <t>https://plantnet.rbgsyd.nsw.gov.au/cgi-bin/NSWfl.pl?page=nswfl&amp;lvl=sp&amp;name=Thelymitra~pauciflora</t>
  </si>
  <si>
    <t>Thelymitra peniculata</t>
  </si>
  <si>
    <t>https://profiles.ala.org.au/opus/foa/profile/Thelymitra%20peniculata</t>
  </si>
  <si>
    <t>https://plantnet.rbgsyd.nsw.gov.au/cgi-bin/NSWfl.pl?page=nswfl&amp;lvl=sp&amp;name=Thelymitra~peniculata</t>
  </si>
  <si>
    <t>Thelymitra sp.</t>
  </si>
  <si>
    <t>https://plantnet.rbgsyd.nsw.gov.au/cgi-bin/NSWfl.pl?page=nswfl&amp;lvl=sp&amp;name=Thelymitra~sp.</t>
  </si>
  <si>
    <t>Themeda triandra</t>
  </si>
  <si>
    <t>https://plantnet.rbgsyd.nsw.gov.au/cgi-bin/NSWfl.pl?page=nswfl&amp;lvl=sp&amp;name=Themeda~triandra</t>
  </si>
  <si>
    <t>Thysanotus juncifolius</t>
  </si>
  <si>
    <t>https://profiles.ala.org.au/opus/foa/profile/Thysanotus%20juncifolius</t>
  </si>
  <si>
    <t>https://plantnet.rbgsyd.nsw.gov.au/cgi-bin/NSWfl.pl?page=nswfl&amp;lvl=sp&amp;name=Thysanotus~juncifolius</t>
  </si>
  <si>
    <t>Thysanotus tuberosus</t>
  </si>
  <si>
    <t>https://profiles.ala.org.au/opus/foa/profile/Thysanotus%20tuberosus</t>
  </si>
  <si>
    <t>https://plantnet.rbgsyd.nsw.gov.au/cgi-bin/NSWfl.pl?page=nswfl&amp;lvl=sp&amp;name=Thysanotus~tuberosus</t>
  </si>
  <si>
    <t>Tillandsia usneoides</t>
  </si>
  <si>
    <t>https://profiles.ala.org.au/opus/foa/profile/Tillandsia%20usneoides</t>
  </si>
  <si>
    <t>https://plantnet.rbgsyd.nsw.gov.au/cgi-bin/NSWfl.pl?page=nswfl&amp;lvl=sp&amp;name=Tillandsia~usneoides</t>
  </si>
  <si>
    <t>Toona ciliata</t>
  </si>
  <si>
    <t>https://profiles.ala.org.au/opus/foa/profile/Toona%20ciliata</t>
  </si>
  <si>
    <t>https://plantnet.rbgsyd.nsw.gov.au/cgi-bin/NSWfl.pl?page=nswfl&amp;lvl=sp&amp;name=Toona~ciliata</t>
  </si>
  <si>
    <t>Trachymene incisa</t>
  </si>
  <si>
    <t>https://plantnet.rbgsyd.nsw.gov.au/cgi-bin/NSWfl.pl?page=nswfl&amp;lvl=sp&amp;name=Trachymene~incisa</t>
  </si>
  <si>
    <t>Tragopogon porrifolius</t>
  </si>
  <si>
    <t>https://profiles.ala.org.au/opus/foa/profile/Tragopogon%20porrifolius</t>
  </si>
  <si>
    <t>https://plantnet.rbgsyd.nsw.gov.au/cgi-bin/NSWfl.pl?page=nswfl&amp;lvl=sp&amp;name=Tragopogon~porrifolius</t>
  </si>
  <si>
    <t>Trema tomentosa</t>
  </si>
  <si>
    <t>https://profiles.ala.org.au/opus/foa/profile/Trema%20tomentosa</t>
  </si>
  <si>
    <t>https://plantnet.rbgsyd.nsw.gov.au/cgi-bin/NSWfl.pl?page=nswfl&amp;lvl=sp&amp;name=Trema~tomentosa</t>
  </si>
  <si>
    <t>Trema tomentosa var. aspera</t>
  </si>
  <si>
    <t>https://profiles.ala.org.au/opus/foa/profile/Trema%20tomentosa%20var.%20aspera</t>
  </si>
  <si>
    <t>Triadica sebifera</t>
  </si>
  <si>
    <t>https://profiles.ala.org.au/opus/foa/profile/Triadica%20sebifera</t>
  </si>
  <si>
    <t>https://plantnet.rbgsyd.nsw.gov.au/cgi-bin/NSWfl.pl?page=nswfl&amp;lvl=sp&amp;name=Triadica~sebifera</t>
  </si>
  <si>
    <t>Tricoryne elatior</t>
  </si>
  <si>
    <t>https://profiles.ala.org.au/opus/foa/profile/Tricoryne%20elatior</t>
  </si>
  <si>
    <t>https://plantnet.rbgsyd.nsw.gov.au/cgi-bin/NSWfl.pl?page=nswfl&amp;lvl=sp&amp;name=Tricoryne~elatior</t>
  </si>
  <si>
    <t>Tricoryne simplex</t>
  </si>
  <si>
    <t>https://profiles.ala.org.au/opus/foa/profile/Tricoryne%20simplex</t>
  </si>
  <si>
    <t>https://plantnet.rbgsyd.nsw.gov.au/cgi-bin/NSWfl.pl?page=nswfl&amp;lvl=sp&amp;name=Tricoryne~simplex</t>
  </si>
  <si>
    <t>Triglochin microtuberosa</t>
  </si>
  <si>
    <t>https://plantnet.rbgsyd.nsw.gov.au/cgi-bin/NSWfl.pl?page=nswfl&amp;lvl=sp&amp;name=Triglochin~microtuberosa</t>
  </si>
  <si>
    <t>Triglochin striata</t>
  </si>
  <si>
    <t>https://profiles.ala.org.au/opus/foa/profile/Triglochin%20striata</t>
  </si>
  <si>
    <t>https://plantnet.rbgsyd.nsw.gov.au/cgi-bin/NSWfl.pl?page=nswfl&amp;lvl=sp&amp;name=Triglochin~striata</t>
  </si>
  <si>
    <t>Tristaniopsis laurina</t>
  </si>
  <si>
    <t>https://profiles.ala.org.au/opus/foa/profile/Tristaniopsis%20laurina</t>
  </si>
  <si>
    <t>https://plantnet.rbgsyd.nsw.gov.au/cgi-bin/NSWfl.pl?page=nswfl&amp;lvl=sp&amp;name=Tristaniopsis~laurina</t>
  </si>
  <si>
    <t>Triticum aestivum</t>
  </si>
  <si>
    <t>https://profiles.ala.org.au/opus/foa/profile/Triticum%20aestivum</t>
  </si>
  <si>
    <t>https://plantnet.rbgsyd.nsw.gov.au/cgi-bin/NSWfl.pl?page=nswfl&amp;lvl=sp&amp;name=Triticum~aestivum</t>
  </si>
  <si>
    <t>Tritonia gladiolaris</t>
  </si>
  <si>
    <t>https://profiles.ala.org.au/opus/foa/profile/Tritonia%20gladiolaris</t>
  </si>
  <si>
    <t>https://plantnet.rbgsyd.nsw.gov.au/cgi-bin/NSWfl.pl?page=nswfl&amp;lvl=sp&amp;name=Tritonia~gladiolaris</t>
  </si>
  <si>
    <t>Typha domingensis</t>
  </si>
  <si>
    <t>https://profiles.ala.org.au/opus/foa/profile/Typha%20domingensis</t>
  </si>
  <si>
    <t>https://plantnet.rbgsyd.nsw.gov.au/cgi-bin/NSWfl.pl?page=nswfl&amp;lvl=sp&amp;name=Typha~domingensis</t>
  </si>
  <si>
    <t>Typha latifolia</t>
  </si>
  <si>
    <t>https://profiles.ala.org.au/opus/foa/profile/Typha%20latifolia</t>
  </si>
  <si>
    <t>https://plantnet.rbgsyd.nsw.gov.au/cgi-bin/NSWfl.pl?page=nswfl&amp;lvl=sp&amp;name=Typha~latifolia</t>
  </si>
  <si>
    <t>Typha orientalis</t>
  </si>
  <si>
    <t>https://profiles.ala.org.au/opus/foa/profile/Typha%20orientalis</t>
  </si>
  <si>
    <t>https://plantnet.rbgsyd.nsw.gov.au/cgi-bin/NSWfl.pl?page=nswfl&amp;lvl=sp&amp;name=Typha~orientalis</t>
  </si>
  <si>
    <t>Urochloa panicoides</t>
  </si>
  <si>
    <t>https://plantnet.rbgsyd.nsw.gov.au/cgi-bin/NSWfl.pl?page=nswfl&amp;lvl=sp&amp;name=Urochloa~panicoides</t>
  </si>
  <si>
    <t>Urospermum picroides</t>
  </si>
  <si>
    <t>https://profiles.ala.org.au/opus/foa/profile/Urospermum%20picroides</t>
  </si>
  <si>
    <t>https://plantnet.rbgsyd.nsw.gov.au/cgi-bin/NSWfl.pl?page=nswfl&amp;lvl=sp&amp;name=Urospermum~picroides</t>
  </si>
  <si>
    <t>Urtica dioica</t>
  </si>
  <si>
    <t>https://profiles.ala.org.au/opus/foa/profile/Urtica%20dioica</t>
  </si>
  <si>
    <t>https://plantnet.rbgsyd.nsw.gov.au/cgi-bin/NSWfl.pl?page=nswfl&amp;lvl=sp&amp;name=Urtica~dioica</t>
  </si>
  <si>
    <t>Urtica incisa</t>
  </si>
  <si>
    <t>https://profiles.ala.org.au/opus/foa/profile/Urtica%20incisa</t>
  </si>
  <si>
    <t>https://plantnet.rbgsyd.nsw.gov.au/cgi-bin/NSWfl.pl?page=nswfl&amp;lvl=sp&amp;name=Urtica~incisa</t>
  </si>
  <si>
    <t>Utricularia australis</t>
  </si>
  <si>
    <t>https://profiles.ala.org.au/opus/foa/profile/Utricularia%20australis</t>
  </si>
  <si>
    <t>https://plantnet.rbgsyd.nsw.gov.au/cgi-bin/NSWfl.pl?page=nswfl&amp;lvl=sp&amp;name=Utricularia~australis</t>
  </si>
  <si>
    <t>Utricularia dichotoma</t>
  </si>
  <si>
    <t>https://profiles.ala.org.au/opus/foa/profile/Utricularia%20dichotoma</t>
  </si>
  <si>
    <t>https://plantnet.rbgsyd.nsw.gov.au/cgi-bin/NSWfl.pl?page=nswfl&amp;lvl=sp&amp;name=Utricularia~dichotoma</t>
  </si>
  <si>
    <t>Utricularia lateriflora</t>
  </si>
  <si>
    <t>https://profiles.ala.org.au/opus/foa/profile/Utricularia%20lateriflora</t>
  </si>
  <si>
    <t>https://plantnet.rbgsyd.nsw.gov.au/cgi-bin/NSWfl.pl?page=nswfl&amp;lvl=sp&amp;name=Utricularia~lateriflora</t>
  </si>
  <si>
    <t>Utricularia subulata</t>
  </si>
  <si>
    <t>https://profiles.ala.org.au/opus/foa/profile/Utricularia%20subulata</t>
  </si>
  <si>
    <t>https://plantnet.rbgsyd.nsw.gov.au/cgi-bin/NSWfl.pl?page=nswfl&amp;lvl=sp&amp;name=Utricularia~subulata</t>
  </si>
  <si>
    <t>Utricularia uliginosa</t>
  </si>
  <si>
    <t>https://profiles.ala.org.au/opus/foa/profile/Utricularia%20uliginosa</t>
  </si>
  <si>
    <t>https://plantnet.rbgsyd.nsw.gov.au/cgi-bin/NSWfl.pl?page=nswfl&amp;lvl=sp&amp;name=Utricularia~uliginosa</t>
  </si>
  <si>
    <t>Verbena brasiliensis</t>
  </si>
  <si>
    <t>https://plantnet.rbgsyd.nsw.gov.au/cgi-bin/NSWfl.pl?page=nswfl&amp;lvl=sp&amp;name=Verbena~brasiliensis</t>
  </si>
  <si>
    <t>Verbena rigida</t>
  </si>
  <si>
    <t>https://profiles.ala.org.au/opus/foa/profile/Verbena%20rigida</t>
  </si>
  <si>
    <t>https://plantnet.rbgsyd.nsw.gov.au/cgi-bin/NSWfl.pl?page=nswfl&amp;lvl=sp&amp;name=Verbena~rigida</t>
  </si>
  <si>
    <t>Veronica calycina</t>
  </si>
  <si>
    <t>https://profiles.ala.org.au/opus/foa/profile/Veronica%20calycina</t>
  </si>
  <si>
    <t>https://plantnet.rbgsyd.nsw.gov.au/cgi-bin/NSWfl.pl?page=nswfl&amp;lvl=sp&amp;name=Veronica~calycina</t>
  </si>
  <si>
    <t>Veronica lithophila</t>
  </si>
  <si>
    <t>https://profiles.ala.org.au/opus/foa/profile/Veronica%20lithophila</t>
  </si>
  <si>
    <t>https://plantnet.rbgsyd.nsw.gov.au/cgi-bin/NSWfl.pl?page=nswfl&amp;lvl=sp&amp;name=Veronica~lithophila</t>
  </si>
  <si>
    <t>Veronica plebeia</t>
  </si>
  <si>
    <t>https://profiles.ala.org.au/opus/foa/profile/Veronica%20plebeia</t>
  </si>
  <si>
    <t>https://plantnet.rbgsyd.nsw.gov.au/cgi-bin/NSWfl.pl?page=nswfl&amp;lvl=sp&amp;name=Veronica~plebeia</t>
  </si>
  <si>
    <t>Viburnum odoratissimum</t>
  </si>
  <si>
    <t>https://plantnet.rbgsyd.nsw.gov.au/cgi-bin/NSWfl.pl?page=nswfl&amp;lvl=sp&amp;name=Viburnum~odoratissimum</t>
  </si>
  <si>
    <t>Vicia faba</t>
  </si>
  <si>
    <t>https://plantnet.rbgsyd.nsw.gov.au/cgi-bin/NSWfl.pl?page=nswfl&amp;lvl=sp&amp;name=Vicia~faba</t>
  </si>
  <si>
    <t>Vicia hirsuta</t>
  </si>
  <si>
    <t>https://plantnet.rbgsyd.nsw.gov.au/cgi-bin/NSWfl.pl?page=nswfl&amp;lvl=sp&amp;name=Vicia~hirsuta</t>
  </si>
  <si>
    <t>Viminaria juncea</t>
  </si>
  <si>
    <t>https://plantnet.rbgsyd.nsw.gov.au/cgi-bin/NSWfl.pl?page=nswfl&amp;lvl=sp&amp;name=Viminaria~juncea</t>
  </si>
  <si>
    <t>Viola banksii</t>
  </si>
  <si>
    <t>https://profiles.ala.org.au/opus/foa/profile/Viola%20banksii</t>
  </si>
  <si>
    <t>https://plantnet.rbgsyd.nsw.gov.au/cgi-bin/NSWfl.pl?page=nswfl&amp;lvl=sp&amp;name=Viola~banksii</t>
  </si>
  <si>
    <t>Viola betonicifolia</t>
  </si>
  <si>
    <t>https://profiles.ala.org.au/opus/foa/profile/Viola%20betonicifolia</t>
  </si>
  <si>
    <t>https://plantnet.rbgsyd.nsw.gov.au/cgi-bin/NSWfl.pl?page=nswfl&amp;lvl=sp&amp;name=Viola~betonicifolia</t>
  </si>
  <si>
    <t>Viola hederacea</t>
  </si>
  <si>
    <t>https://profiles.ala.org.au/opus/foa/profile/Viola%20hederacea</t>
  </si>
  <si>
    <t>https://plantnet.rbgsyd.nsw.gov.au/cgi-bin/NSWfl.pl?page=nswfl&amp;lvl=sp&amp;name=Viola~hederacea</t>
  </si>
  <si>
    <t>Vittadinia cuneata</t>
  </si>
  <si>
    <t>https://plantnet.rbgsyd.nsw.gov.au/cgi-bin/NSWfl.pl?page=nswfl&amp;lvl=sp&amp;name=Vittadinia~cuneata</t>
  </si>
  <si>
    <t>Vittadinia cuneata var. cuneata</t>
  </si>
  <si>
    <t>Vittadinia gracilis</t>
  </si>
  <si>
    <t>https://plantnet.rbgsyd.nsw.gov.au/cgi-bin/NSWfl.pl?page=nswfl&amp;lvl=sp&amp;name=Vittadinia~gracilis</t>
  </si>
  <si>
    <t>Vittadinia pustulata</t>
  </si>
  <si>
    <t>https://plantnet.rbgsyd.nsw.gov.au/cgi-bin/NSWfl.pl?page=nswfl&amp;lvl=sp&amp;name=Vittadinia~pustulata</t>
  </si>
  <si>
    <t>Vittadinia sulcata</t>
  </si>
  <si>
    <t>https://plantnet.rbgsyd.nsw.gov.au/cgi-bin/NSWfl.pl?page=nswfl&amp;lvl=sp&amp;name=Vittadinia~sulcata</t>
  </si>
  <si>
    <t>Wahlenbergia ceracea</t>
  </si>
  <si>
    <t>https://plantnet.rbgsyd.nsw.gov.au/cgi-bin/NSWfl.pl?page=nswfl&amp;lvl=sp&amp;name=Wahlenbergia~ceracea</t>
  </si>
  <si>
    <t>Wahlenbergia gracilis</t>
  </si>
  <si>
    <t>https://plantnet.rbgsyd.nsw.gov.au/cgi-bin/NSWfl.pl?page=nswfl&amp;lvl=sp&amp;name=Wahlenbergia~gracilis</t>
  </si>
  <si>
    <t>Wahlenbergia littoricola</t>
  </si>
  <si>
    <t>https://plantnet.rbgsyd.nsw.gov.au/cgi-bin/NSWfl.pl?page=nswfl&amp;lvl=sp&amp;name=Wahlenbergia~littoricola</t>
  </si>
  <si>
    <t>Wahlenbergia multicaulis</t>
  </si>
  <si>
    <t>https://plantnet.rbgsyd.nsw.gov.au/cgi-bin/NSWfl.pl?page=nswfl&amp;lvl=sp&amp;name=Wahlenbergia~multicaulis</t>
  </si>
  <si>
    <t>Wahlenbergia sp.</t>
  </si>
  <si>
    <t>https://plantnet.rbgsyd.nsw.gov.au/cgi-bin/NSWfl.pl?page=nswfl&amp;lvl=sp&amp;name=Wahlenbergia~sp.</t>
  </si>
  <si>
    <t>Wahlenbergia stricta</t>
  </si>
  <si>
    <t>https://plantnet.rbgsyd.nsw.gov.au/cgi-bin/NSWfl.pl?page=nswfl&amp;lvl=sp&amp;name=Wahlenbergia~stricta</t>
  </si>
  <si>
    <t>Wahlenbergia stricta subsp. stricta</t>
  </si>
  <si>
    <t>Westringia eremicola</t>
  </si>
  <si>
    <t>https://plantnet.rbgsyd.nsw.gov.au/cgi-bin/NSWfl.pl?page=nswfl&amp;lvl=sp&amp;name=Westringia~eremicola</t>
  </si>
  <si>
    <t>Westringia fruticosa</t>
  </si>
  <si>
    <t>https://plantnet.rbgsyd.nsw.gov.au/cgi-bin/NSWfl.pl?page=nswfl&amp;lvl=sp&amp;name=Westringia~fruticosa</t>
  </si>
  <si>
    <t>Westringia longifolia</t>
  </si>
  <si>
    <t>https://plantnet.rbgsyd.nsw.gov.au/cgi-bin/NSWfl.pl?page=nswfl&amp;lvl=sp&amp;name=Westringia~longifolia</t>
  </si>
  <si>
    <t>Wilsonia backhousei</t>
  </si>
  <si>
    <t>https://plantnet.rbgsyd.nsw.gov.au/cgi-bin/NSWfl.pl?page=nswfl&amp;lvl=sp&amp;name=Wilsonia~backhousei</t>
  </si>
  <si>
    <t>Woollsia pungens</t>
  </si>
  <si>
    <t>https://profiles.ala.org.au/opus/foa/profile/Woollsia%20pungens</t>
  </si>
  <si>
    <t>https://plantnet.rbgsyd.nsw.gov.au/cgi-bin/NSWfl.pl?page=nswfl&amp;lvl=sp&amp;name=Woollsia~pungens</t>
  </si>
  <si>
    <t>Wurmbea dioica</t>
  </si>
  <si>
    <t>https://profiles.ala.org.au/opus/foa/profile/Wurmbea%20dioica</t>
  </si>
  <si>
    <t>https://plantnet.rbgsyd.nsw.gov.au/cgi-bin/NSWfl.pl?page=nswfl&amp;lvl=sp&amp;name=Wurmbea~dioica</t>
  </si>
  <si>
    <t>Wurmbea dioica subsp. dioica</t>
  </si>
  <si>
    <t>https://profiles.ala.org.au/opus/foa/profile/Wurmbea%20dioica%20subsp.%20dioica</t>
  </si>
  <si>
    <t>Xanthorrhoea arborea</t>
  </si>
  <si>
    <t>https://profiles.ala.org.au/opus/foa/profile/Xanthorrhoea%20arborea</t>
  </si>
  <si>
    <t>https://plantnet.rbgsyd.nsw.gov.au/cgi-bin/NSWfl.pl?page=nswfl&amp;lvl=sp&amp;name=Xanthorrhoea~arborea</t>
  </si>
  <si>
    <t>Xanthorrhoea concava</t>
  </si>
  <si>
    <t>https://profiles.ala.org.au/opus/foa/profile/Xanthorrhoea%20concava</t>
  </si>
  <si>
    <t>https://plantnet.rbgsyd.nsw.gov.au/cgi-bin/NSWfl.pl?page=nswfl&amp;lvl=sp&amp;name=Xanthorrhoea~concava</t>
  </si>
  <si>
    <t>Xanthorrhoea latifolia</t>
  </si>
  <si>
    <t>https://profiles.ala.org.au/opus/foa/profile/Xanthorrhoea%20latifolia</t>
  </si>
  <si>
    <t>https://plantnet.rbgsyd.nsw.gov.au/cgi-bin/NSWfl.pl?page=nswfl&amp;lvl=sp&amp;name=Xanthorrhoea~latifolia</t>
  </si>
  <si>
    <t>Xanthorrhoea media</t>
  </si>
  <si>
    <t>https://profiles.ala.org.au/opus/foa/profile/Xanthorrhoea%20media</t>
  </si>
  <si>
    <t>https://plantnet.rbgsyd.nsw.gov.au/cgi-bin/NSWfl.pl?page=nswfl&amp;lvl=sp&amp;name=Xanthorrhoea~media</t>
  </si>
  <si>
    <t>Xanthorrhoea minor</t>
  </si>
  <si>
    <t>https://profiles.ala.org.au/opus/foa/profile/Xanthorrhoea%20minor</t>
  </si>
  <si>
    <t>https://plantnet.rbgsyd.nsw.gov.au/cgi-bin/NSWfl.pl?page=nswfl&amp;lvl=sp&amp;name=Xanthorrhoea~minor</t>
  </si>
  <si>
    <t>Xanthorrhoea resinosa</t>
  </si>
  <si>
    <t>https://profiles.ala.org.au/opus/foa/profile/Xanthorrhoea%20resinosa</t>
  </si>
  <si>
    <t>https://plantnet.rbgsyd.nsw.gov.au/cgi-bin/NSWfl.pl?page=nswfl&amp;lvl=sp&amp;name=Xanthorrhoea~resinosa</t>
  </si>
  <si>
    <t>Xanthosia pilosa</t>
  </si>
  <si>
    <t>https://plantnet.rbgsyd.nsw.gov.au/cgi-bin/NSWfl.pl?page=nswfl&amp;lvl=sp&amp;name=Xanthosia~pilosa</t>
  </si>
  <si>
    <t>Xanthosia tridentata</t>
  </si>
  <si>
    <t>https://plantnet.rbgsyd.nsw.gov.au/cgi-bin/NSWfl.pl?page=nswfl&amp;lvl=sp&amp;name=Xanthosia~tridentata</t>
  </si>
  <si>
    <t>Xerochrysum bracteatum</t>
  </si>
  <si>
    <t>https://profiles.ala.org.au/opus/foa/profile/Xerochrysum%20bracteatum</t>
  </si>
  <si>
    <t>https://plantnet.rbgsyd.nsw.gov.au/cgi-bin/NSWfl.pl?page=nswfl&amp;lvl=sp&amp;name=Xerochrysum~bracteatum</t>
  </si>
  <si>
    <t>Xylomelum pyriforme</t>
  </si>
  <si>
    <t>https://profiles.ala.org.au/opus/foa/profile/Xylomelum%20pyriforme</t>
  </si>
  <si>
    <t>https://plantnet.rbgsyd.nsw.gov.au/cgi-bin/NSWfl.pl?page=nswfl&amp;lvl=sp&amp;name=Xylomelum~pyriforme</t>
  </si>
  <si>
    <t>Xyris complanata</t>
  </si>
  <si>
    <t>https://plantnet.rbgsyd.nsw.gov.au/cgi-bin/NSWfl.pl?page=nswfl&amp;lvl=sp&amp;name=Xyris~complanata</t>
  </si>
  <si>
    <t>Youngia japonica</t>
  </si>
  <si>
    <t>https://profiles.ala.org.au/opus/foa/profile/Youngia%20japonica</t>
  </si>
  <si>
    <t>https://plantnet.rbgsyd.nsw.gov.au/cgi-bin/NSWfl.pl?page=nswfl&amp;lvl=sp&amp;name=Youngia~japonica</t>
  </si>
  <si>
    <t>Zantedeschia aethiopica</t>
  </si>
  <si>
    <t>https://profiles.ala.org.au/opus/foa/profile/Zantedeschia%20aethiopica</t>
  </si>
  <si>
    <t>https://plantnet.rbgsyd.nsw.gov.au/cgi-bin/NSWfl.pl?page=nswfl&amp;lvl=sp&amp;name=Zantedeschia~aethiopica</t>
  </si>
  <si>
    <t>Zieria laevigata</t>
  </si>
  <si>
    <t>https://profiles.ala.org.au/opus/foa/profile/Zieria%20laevigata</t>
  </si>
  <si>
    <t>https://plantnet.rbgsyd.nsw.gov.au/cgi-bin/NSWfl.pl?page=nswfl&amp;lvl=sp&amp;name=Zieria~laevigata</t>
  </si>
  <si>
    <t>Zieria smithii</t>
  </si>
  <si>
    <t>https://profiles.ala.org.au/opus/foa/profile/Zieria%20smithii</t>
  </si>
  <si>
    <t>https://plantnet.rbgsyd.nsw.gov.au/cgi-bin/NSWfl.pl?page=nswfl&amp;lvl=sp&amp;name=Zieria~smithii</t>
  </si>
  <si>
    <t>Zornia dyctiocarpa</t>
  </si>
  <si>
    <t>https://plantnet.rbgsyd.nsw.gov.au/cgi-bin/NSWfl.pl?page=nswfl&amp;lvl=sp&amp;name=Zornia~dyctiocarpa</t>
  </si>
  <si>
    <t>Zornia dyctiocarpa var. dyctiocarpa</t>
  </si>
  <si>
    <t>Zoysia macrantha</t>
  </si>
  <si>
    <t>https://profiles.ala.org.au/opus/foa/profile/Zoysia%20macrantha</t>
  </si>
  <si>
    <t>https://plantnet.rbgsyd.nsw.gov.au/cgi-bin/NSWfl.pl?page=nswfl&amp;lvl=sp&amp;name=Zoysia~macrantha</t>
  </si>
  <si>
    <t>Agapanthus africanus</t>
  </si>
  <si>
    <t>Agapanthus sp.</t>
  </si>
  <si>
    <t>Agave attenuata</t>
  </si>
  <si>
    <t>https://profiles.ala.org.au/opus/foa/profile/Agave%20attenuata</t>
  </si>
  <si>
    <t>Agave sp.</t>
  </si>
  <si>
    <t>Agonis flexuosa</t>
  </si>
  <si>
    <t>Exotic</t>
  </si>
  <si>
    <t>Aloe sp.</t>
  </si>
  <si>
    <t>Asparagus densiflorus</t>
  </si>
  <si>
    <t>Asparagus setaceus</t>
  </si>
  <si>
    <t>Bambusa sp.</t>
  </si>
  <si>
    <t>Bauhinia variegata</t>
  </si>
  <si>
    <t>Bougainvillea sp.</t>
  </si>
  <si>
    <t>Brassica sp.</t>
  </si>
  <si>
    <t>Briza major</t>
  </si>
  <si>
    <t>Bromeliad sp.</t>
  </si>
  <si>
    <t>Bryophyllum houghtonii</t>
  </si>
  <si>
    <t>Calodendrum capense</t>
  </si>
  <si>
    <t>Camellia japonica</t>
  </si>
  <si>
    <t>Camellia sasanqua</t>
  </si>
  <si>
    <t>Canna generalis</t>
  </si>
  <si>
    <t>Chloris spp.</t>
  </si>
  <si>
    <t>Citharexylum spinosum</t>
  </si>
  <si>
    <t>https://profiles.ala.org.au/opus/foa/profile/Citharexylum%20spinosum</t>
  </si>
  <si>
    <t>Clivia miniata</t>
  </si>
  <si>
    <t>Cocos spp.</t>
  </si>
  <si>
    <t>Conyza spp.</t>
  </si>
  <si>
    <t>Corymbia ficifolia</t>
  </si>
  <si>
    <t>https://profiles.ala.org.au/opus/foa/profile/Corymbia%20ficifolia</t>
  </si>
  <si>
    <t>Corymbia torelliana</t>
  </si>
  <si>
    <t>https://profiles.ala.org.au/opus/foa/profile/Corymbia%20torelliana</t>
  </si>
  <si>
    <t>Cotoneaster spp.</t>
  </si>
  <si>
    <t>Crassula sp. tetramera</t>
  </si>
  <si>
    <t>Crocosmia x crocosmiiflora</t>
  </si>
  <si>
    <t>https://profiles.ala.org.au/opus/foa/profile/Crocosmia%20x%20crocosmiiflora</t>
  </si>
  <si>
    <t>Cucurbita moschata</t>
  </si>
  <si>
    <t>Dietes bicolor</t>
  </si>
  <si>
    <t>Dietes grandiflora</t>
  </si>
  <si>
    <t>https://profiles.ala.org.au/opus/foa/profile/Dietes%20grandiflora</t>
  </si>
  <si>
    <t>Dracaena marginata</t>
  </si>
  <si>
    <t>Dypsis lutescens</t>
  </si>
  <si>
    <t>Eragrostis sp.</t>
  </si>
  <si>
    <t>Erythrina hybrida</t>
  </si>
  <si>
    <t>Erythrina indica</t>
  </si>
  <si>
    <t>Erythrina sykesii</t>
  </si>
  <si>
    <t>Erythrina x sykesii</t>
  </si>
  <si>
    <t>https://profiles.ala.org.au/opus/foa/profile/Erythrina%20x%20sykesii</t>
  </si>
  <si>
    <t>Eucalyptus cladocalyx</t>
  </si>
  <si>
    <t>https://profiles.ala.org.au/opus/foa/profile/Eucalyptus%20cladocalyx</t>
  </si>
  <si>
    <t>Euphorbia milii</t>
  </si>
  <si>
    <t>Euphorbia sp.</t>
  </si>
  <si>
    <t>Euphorbia tirucalli</t>
  </si>
  <si>
    <t>Ficus benjamina</t>
  </si>
  <si>
    <t>https://profiles.ala.org.au/opus/foa/profile/Ficus%20benjamina</t>
  </si>
  <si>
    <t>Ficus elastica</t>
  </si>
  <si>
    <t>Ficus microcarpa</t>
  </si>
  <si>
    <t>https://profiles.ala.org.au/opus/foa/profile/Ficus%20microcarpa</t>
  </si>
  <si>
    <t>Freesia leichtlinii</t>
  </si>
  <si>
    <t>https://profiles.ala.org.au/opus/foa/profile/Freesia%20leichtlinii</t>
  </si>
  <si>
    <t>Freesia leichtlinii subsp. leichtlinii x Freesia leichtlinii subsp. alba</t>
  </si>
  <si>
    <t>Freesia leichtlinii subsp. leichtlinii x freesia leichtlinii subsp. alba</t>
  </si>
  <si>
    <t>Freesia refracta</t>
  </si>
  <si>
    <t>Freesia sp.</t>
  </si>
  <si>
    <t>Gazania hybrid</t>
  </si>
  <si>
    <t>Gazania sp.</t>
  </si>
  <si>
    <t>Gnapthalium sp.</t>
  </si>
  <si>
    <t>Grevillea banksii</t>
  </si>
  <si>
    <t>https://profiles.ala.org.au/opus/foa/profile/Grevillea%20banksii</t>
  </si>
  <si>
    <t>Harpephyllum caffrum</t>
  </si>
  <si>
    <t>Hedychium coronarium</t>
  </si>
  <si>
    <t>https://profiles.ala.org.au/opus/foa/profile/Hedychium%20coronarium</t>
  </si>
  <si>
    <t>Hibiscus rosa-sinensis</t>
  </si>
  <si>
    <t>https://profiles.ala.org.au/opus/foa/profile/Hibiscus%20rosa-sinensis</t>
  </si>
  <si>
    <t>Lagerstroemia indica</t>
  </si>
  <si>
    <t>https://profiles.ala.org.au/opus/foa/profile/Lagerstroemia%20indica</t>
  </si>
  <si>
    <t>Liquidambar orientalis</t>
  </si>
  <si>
    <t>Liquidambar styraciflua</t>
  </si>
  <si>
    <t>Metrosideros excelsa</t>
  </si>
  <si>
    <t>https://profiles.ala.org.au/opus/foa/profile/Metrosideros%20excelsa</t>
  </si>
  <si>
    <t>Morus nigra</t>
  </si>
  <si>
    <t>Nelumbo nucifera</t>
  </si>
  <si>
    <t>https://profiles.ala.org.au/opus/foa/profile/Nelumbo%20nucifera</t>
  </si>
  <si>
    <t>Nothoscordum borbonicum</t>
  </si>
  <si>
    <t>https://profiles.ala.org.au/opus/foa/profile/Nothoscordum%20borbonicum</t>
  </si>
  <si>
    <t>Nymphaea alba</t>
  </si>
  <si>
    <t>https://profiles.ala.org.au/opus/foa/profile/Nymphaea%20alba</t>
  </si>
  <si>
    <t>Olea africana ssp. africana</t>
  </si>
  <si>
    <t>Opuntia leoglossa</t>
  </si>
  <si>
    <t>Opuntia rufida</t>
  </si>
  <si>
    <t>Opuntia ssp.</t>
  </si>
  <si>
    <t>Phaseolus vulgaris</t>
  </si>
  <si>
    <t>Philodendron bipinnatifidum</t>
  </si>
  <si>
    <t>Pinus sp.</t>
  </si>
  <si>
    <t>Plumbago auriculata</t>
  </si>
  <si>
    <t>Plumbago spp.</t>
  </si>
  <si>
    <t>Plumeria obtusa</t>
  </si>
  <si>
    <t>Rosmarinus officinalis</t>
  </si>
  <si>
    <t>Rubus fructicosis</t>
  </si>
  <si>
    <t>Rubus fructicosus</t>
  </si>
  <si>
    <t>Rubus fruticosus sp. agg.</t>
  </si>
  <si>
    <t>Rumex spp.</t>
  </si>
  <si>
    <t>Setaria spp.</t>
  </si>
  <si>
    <t>Strelitzia reginae</t>
  </si>
  <si>
    <t>Syagrus romanzoffiana</t>
  </si>
  <si>
    <t>https://profiles.ala.org.au/opus/foa/profile/Syagrus%20romanzoffiana</t>
  </si>
  <si>
    <t>Tradescantia majus</t>
  </si>
  <si>
    <t>Tradescantia sp.</t>
  </si>
  <si>
    <t>Verbena spp.</t>
  </si>
  <si>
    <t>Vulpia sp.</t>
  </si>
  <si>
    <t>Washingtonia filifera</t>
  </si>
  <si>
    <t>Watsonia angusta-bulbifera</t>
  </si>
  <si>
    <t>Watsonia angusta-bulbiferum</t>
  </si>
  <si>
    <t>Watsonia bulbifera</t>
  </si>
  <si>
    <t>Watsonia sp.</t>
  </si>
  <si>
    <t>Yucca spp.</t>
  </si>
  <si>
    <t>Abutilon grandifolium</t>
  </si>
  <si>
    <t>https://profiles.ala.org.au/opus/foa/profile/Abutilon%20grandifolium</t>
  </si>
  <si>
    <t>https://plantnet.rbgsyd.nsw.gov.au/cgi-bin/NSWfl.pl?page=nswfl&amp;lvl=sp&amp;name=Abutilon~grandifolium</t>
  </si>
  <si>
    <t>Abutilon theophrasti</t>
  </si>
  <si>
    <t>https://profiles.ala.org.au/opus/foa/profile/Abutilon%20theophrasti</t>
  </si>
  <si>
    <t>https://plantnet.rbgsyd.nsw.gov.au/cgi-bin/NSWfl.pl?page=nswfl&amp;lvl=sp&amp;name=Abutilon~theophrasti</t>
  </si>
  <si>
    <t>Acacia saligna</t>
  </si>
  <si>
    <t>https://profiles.ala.org.au/opus/foa/profile/Acacia%20saligna</t>
  </si>
  <si>
    <t>https://plantnet.rbgsyd.nsw.gov.au/cgi-bin/NSWfl.pl?page=nswfl&amp;lvl=sp&amp;name=Acacia~saligna</t>
  </si>
  <si>
    <t>Acer negundo</t>
  </si>
  <si>
    <t>https://profiles.ala.org.au/opus/foa/profile/Acer%20negundo</t>
  </si>
  <si>
    <t>https://plantnet.rbgsyd.nsw.gov.au/cgi-bin/NSWfl.pl?page=nswfl&amp;lvl=sp&amp;name=Acer~negundo</t>
  </si>
  <si>
    <t>Agapanthus praecox</t>
  </si>
  <si>
    <t>https://profiles.ala.org.au/opus/foa/profile/Agapanthus%20praecox</t>
  </si>
  <si>
    <t>https://plantnet.rbgsyd.nsw.gov.au/cgi-bin/NSWfl.pl?page=nswfl&amp;lvl=sp&amp;name=Agapanthus~praecox</t>
  </si>
  <si>
    <t>Agave americana</t>
  </si>
  <si>
    <t>https://profiles.ala.org.au/opus/foa/profile/Agave%20americana</t>
  </si>
  <si>
    <t>https://plantnet.rbgsyd.nsw.gov.au/cgi-bin/NSWfl.pl?page=nswfl&amp;lvl=sp&amp;name=Agave~americana</t>
  </si>
  <si>
    <t>Ageratina adenophora</t>
  </si>
  <si>
    <t>https://profiles.ala.org.au/opus/foa/profile/Ageratina%20adenophora</t>
  </si>
  <si>
    <t>https://plantnet.rbgsyd.nsw.gov.au/cgi-bin/NSWfl.pl?page=nswfl&amp;lvl=sp&amp;name=Ageratina~adenophora</t>
  </si>
  <si>
    <t>Ageratina riparia</t>
  </si>
  <si>
    <t>https://profiles.ala.org.au/opus/foa/profile/Ageratina%20riparia</t>
  </si>
  <si>
    <t>https://plantnet.rbgsyd.nsw.gov.au/cgi-bin/NSWfl.pl?page=nswfl&amp;lvl=sp&amp;name=Ageratina~riparia</t>
  </si>
  <si>
    <t>Agrostis capillaris</t>
  </si>
  <si>
    <t>https://profiles.ala.org.au/opus/foa/profile/Agrostis%20capillaris</t>
  </si>
  <si>
    <t>https://plantnet.rbgsyd.nsw.gov.au/cgi-bin/NSWfl.pl?page=nswfl&amp;lvl=sp&amp;name=Agrostis~capillaris</t>
  </si>
  <si>
    <t>Ailanthus altissima</t>
  </si>
  <si>
    <t>https://profiles.ala.org.au/opus/foa/profile/Ailanthus%20altissima</t>
  </si>
  <si>
    <t>https://plantnet.rbgsyd.nsw.gov.au/cgi-bin/NSWfl.pl?page=nswfl&amp;lvl=sp&amp;name=Ailanthus~altissima</t>
  </si>
  <si>
    <t>Aira caryophyllea</t>
  </si>
  <si>
    <t>https://profiles.ala.org.au/opus/foa/profile/Aira%20caryophyllea</t>
  </si>
  <si>
    <t>https://plantnet.rbgsyd.nsw.gov.au/cgi-bin/NSWfl.pl?page=nswfl&amp;lvl=sp&amp;name=Aira~caryophyllea</t>
  </si>
  <si>
    <t>Aira cupaniana</t>
  </si>
  <si>
    <t>https://profiles.ala.org.au/opus/foa/profile/Aira%20cupaniana</t>
  </si>
  <si>
    <t>https://plantnet.rbgsyd.nsw.gov.au/cgi-bin/NSWfl.pl?page=nswfl&amp;lvl=sp&amp;name=Aira~cupaniana</t>
  </si>
  <si>
    <t>Aloe arborescens</t>
  </si>
  <si>
    <t>https://profiles.ala.org.au/opus/foa/profile/Aloe%20arborescens</t>
  </si>
  <si>
    <t>https://plantnet.rbgsyd.nsw.gov.au/cgi-bin/NSWfl.pl?page=nswfl&amp;lvl=sp&amp;name=Aloe~arborescens</t>
  </si>
  <si>
    <t>Aloe maculata</t>
  </si>
  <si>
    <t>https://profiles.ala.org.au/opus/foa/profile/Aloe%20maculata</t>
  </si>
  <si>
    <t>https://plantnet.rbgsyd.nsw.gov.au/cgi-bin/NSWfl.pl?page=nswfl&amp;lvl=sp&amp;name=Aloe~maculata</t>
  </si>
  <si>
    <t>Alopecurus pratensis</t>
  </si>
  <si>
    <t>https://profiles.ala.org.au/opus/foa/profile/Alopecurus%20pratensis</t>
  </si>
  <si>
    <t>https://plantnet.rbgsyd.nsw.gov.au/cgi-bin/NSWfl.pl?page=nswfl&amp;lvl=sp&amp;name=Alopecurus~pratensis</t>
  </si>
  <si>
    <t>Alternanthera philoxeroides</t>
  </si>
  <si>
    <t>https://plantnet.rbgsyd.nsw.gov.au/cgi-bin/NSWfl.pl?page=nswfl&amp;lvl=sp&amp;name=Alternanthera~philoxeroides</t>
  </si>
  <si>
    <t>Alternanthera pungens</t>
  </si>
  <si>
    <t>https://plantnet.rbgsyd.nsw.gov.au/cgi-bin/NSWfl.pl?page=nswfl&amp;lvl=sp&amp;name=Alternanthera~pungens</t>
  </si>
  <si>
    <t>Amaranthus hybridus</t>
  </si>
  <si>
    <t>https://plantnet.rbgsyd.nsw.gov.au/cgi-bin/NSWfl.pl?page=nswfl&amp;lvl=sp&amp;name=Amaranthus~hybridus</t>
  </si>
  <si>
    <t>Amaranthus viridis</t>
  </si>
  <si>
    <t>https://plantnet.rbgsyd.nsw.gov.au/cgi-bin/NSWfl.pl?page=nswfl&amp;lvl=sp&amp;name=Amaranthus~viridis</t>
  </si>
  <si>
    <t>Ambrosia artemisiifolia</t>
  </si>
  <si>
    <t>https://profiles.ala.org.au/opus/foa/profile/Ambrosia%20artemisiifolia</t>
  </si>
  <si>
    <t>https://plantnet.rbgsyd.nsw.gov.au/cgi-bin/NSWfl.pl?page=nswfl&amp;lvl=sp&amp;name=Ambrosia~artemisiifolia</t>
  </si>
  <si>
    <t>Ambrosia psilostachya</t>
  </si>
  <si>
    <t>https://profiles.ala.org.au/opus/foa/profile/Ambrosia%20psilostachya</t>
  </si>
  <si>
    <t>https://plantnet.rbgsyd.nsw.gov.au/cgi-bin/NSWfl.pl?page=nswfl&amp;lvl=sp&amp;name=Ambrosia~psilostachya</t>
  </si>
  <si>
    <t>Andropogon virginicus</t>
  </si>
  <si>
    <t>https://plantnet.rbgsyd.nsw.gov.au/cgi-bin/NSWfl.pl?page=nswfl&amp;lvl=sp&amp;name=Andropogon~virginicus</t>
  </si>
  <si>
    <t>Anredera cordifolia</t>
  </si>
  <si>
    <t>https://profiles.ala.org.au/opus/foa/profile/Anredera%20cordifolia</t>
  </si>
  <si>
    <t>https://plantnet.rbgsyd.nsw.gov.au/cgi-bin/NSWfl.pl?page=nswfl&amp;lvl=sp&amp;name=Anredera~cordifolia</t>
  </si>
  <si>
    <t>Anthoxanthum odoratum</t>
  </si>
  <si>
    <t>https://profiles.ala.org.au/opus/foa/profile/Anthoxanthum%20odoratum</t>
  </si>
  <si>
    <t>https://plantnet.rbgsyd.nsw.gov.au/cgi-bin/NSWfl.pl?page=nswfl&amp;lvl=sp&amp;name=Anthoxanthum~odoratum</t>
  </si>
  <si>
    <t>Apium graveolens</t>
  </si>
  <si>
    <t>https://plantnet.rbgsyd.nsw.gov.au/cgi-bin/NSWfl.pl?page=nswfl&amp;lvl=sp&amp;name=Apium~graveolens</t>
  </si>
  <si>
    <t>Araucaria heterophylla</t>
  </si>
  <si>
    <t>https://profiles.ala.org.au/opus/foa/profile/Araucaria%20heterophylla</t>
  </si>
  <si>
    <t>https://plantnet.rbgsyd.nsw.gov.au/cgi-bin/NSWfl.pl?page=nswfl&amp;lvl=sp&amp;name=Araucaria~heterophylla</t>
  </si>
  <si>
    <t>Araujia sericifera</t>
  </si>
  <si>
    <t>https://profiles.ala.org.au/opus/foa/profile/Araujia%20sericifera</t>
  </si>
  <si>
    <t>https://plantnet.rbgsyd.nsw.gov.au/cgi-bin/NSWfl.pl?page=nswfl&amp;lvl=sp&amp;name=Araujia~sericifera</t>
  </si>
  <si>
    <t>Arctotheca calendula</t>
  </si>
  <si>
    <t>https://profiles.ala.org.au/opus/foa/profile/Arctotheca%20calendula</t>
  </si>
  <si>
    <t>https://plantnet.rbgsyd.nsw.gov.au/cgi-bin/NSWfl.pl?page=nswfl&amp;lvl=sp&amp;name=Arctotheca~calendula</t>
  </si>
  <si>
    <t>Aristea ecklonii</t>
  </si>
  <si>
    <t>https://profiles.ala.org.au/opus/foa/profile/Aristea%20ecklonii</t>
  </si>
  <si>
    <t>https://plantnet.rbgsyd.nsw.gov.au/cgi-bin/NSWfl.pl?page=nswfl&amp;lvl=sp&amp;name=Aristea~ecklonii</t>
  </si>
  <si>
    <t>Aristolochia elegans</t>
  </si>
  <si>
    <t>https://profiles.ala.org.au/opus/foa/profile/Aristolochia%20elegans</t>
  </si>
  <si>
    <t>https://plantnet.rbgsyd.nsw.gov.au/cgi-bin/NSWfl.pl?page=nswfl&amp;lvl=sp&amp;name=Aristolochia~elegans</t>
  </si>
  <si>
    <t>Arundo donax</t>
  </si>
  <si>
    <t>https://profiles.ala.org.au/opus/foa/profile/Arundo%20donax</t>
  </si>
  <si>
    <t>https://plantnet.rbgsyd.nsw.gov.au/cgi-bin/NSWfl.pl?page=nswfl&amp;lvl=sp&amp;name=Arundo~donax</t>
  </si>
  <si>
    <t>Asclepias curassavica</t>
  </si>
  <si>
    <t>https://profiles.ala.org.au/opus/foa/profile/Asclepias%20curassavica</t>
  </si>
  <si>
    <t>https://plantnet.rbgsyd.nsw.gov.au/cgi-bin/NSWfl.pl?page=nswfl&amp;lvl=sp&amp;name=Asclepias~curassavica</t>
  </si>
  <si>
    <t>Asparagus aethiopicus</t>
  </si>
  <si>
    <t>https://profiles.ala.org.au/opus/foa/profile/Asparagus%20aethiopicus</t>
  </si>
  <si>
    <t>https://plantnet.rbgsyd.nsw.gov.au/cgi-bin/NSWfl.pl?page=nswfl&amp;lvl=sp&amp;name=Asparagus~aethiopicus</t>
  </si>
  <si>
    <t>Asparagus africanus</t>
  </si>
  <si>
    <t>https://profiles.ala.org.au/opus/foa/profile/Asparagus%20africanus</t>
  </si>
  <si>
    <t>https://plantnet.rbgsyd.nsw.gov.au/cgi-bin/NSWfl.pl?page=nswfl&amp;lvl=sp&amp;name=Asparagus~africanus</t>
  </si>
  <si>
    <t>Asparagus asparagoides</t>
  </si>
  <si>
    <t>https://profiles.ala.org.au/opus/foa/profile/Asparagus%20asparagoides</t>
  </si>
  <si>
    <t>https://plantnet.rbgsyd.nsw.gov.au/cgi-bin/NSWfl.pl?page=nswfl&amp;lvl=sp&amp;name=Asparagus~asparagoides</t>
  </si>
  <si>
    <t>Asparagus macowanii</t>
  </si>
  <si>
    <t>https://profiles.ala.org.au/opus/foa/profile/Asparagus%20macowanii</t>
  </si>
  <si>
    <t>https://plantnet.rbgsyd.nsw.gov.au/cgi-bin/NSWfl.pl?page=nswfl&amp;lvl=sp&amp;name=Asparagus~macowanii</t>
  </si>
  <si>
    <t>Asparagus officinalis</t>
  </si>
  <si>
    <t>https://profiles.ala.org.au/opus/foa/profile/Asparagus%20officinalis</t>
  </si>
  <si>
    <t>https://plantnet.rbgsyd.nsw.gov.au/cgi-bin/NSWfl.pl?page=nswfl&amp;lvl=sp&amp;name=Asparagus~officinalis</t>
  </si>
  <si>
    <t>Asparagus plumosus</t>
  </si>
  <si>
    <t>https://profiles.ala.org.au/opus/foa/profile/Asparagus%20plumosus</t>
  </si>
  <si>
    <t>https://plantnet.rbgsyd.nsw.gov.au/cgi-bin/NSWfl.pl?page=nswfl&amp;lvl=sp&amp;name=Asparagus~plumosus</t>
  </si>
  <si>
    <t>Asparagus scandens</t>
  </si>
  <si>
    <t>https://profiles.ala.org.au/opus/foa/profile/Asparagus%20scandens</t>
  </si>
  <si>
    <t>https://plantnet.rbgsyd.nsw.gov.au/cgi-bin/NSWfl.pl?page=nswfl&amp;lvl=sp&amp;name=Asparagus~scandens</t>
  </si>
  <si>
    <t>Asparagus virgatus</t>
  </si>
  <si>
    <t>https://profiles.ala.org.au/opus/foa/profile/Asparagus%20virgatus</t>
  </si>
  <si>
    <t>https://plantnet.rbgsyd.nsw.gov.au/cgi-bin/NSWfl.pl?page=nswfl&amp;lvl=sp&amp;name=Asparagus~virgatus</t>
  </si>
  <si>
    <t>Asphodelus fistulosus</t>
  </si>
  <si>
    <t>https://profiles.ala.org.au/opus/foa/profile/Asphodelus%20fistulosus</t>
  </si>
  <si>
    <t>https://plantnet.rbgsyd.nsw.gov.au/cgi-bin/NSWfl.pl?page=nswfl&amp;lvl=sp&amp;name=Asphodelus~fistulosus</t>
  </si>
  <si>
    <t>Atriplex prostrata</t>
  </si>
  <si>
    <t>https://profiles.ala.org.au/opus/foa/profile/Atriplex%20prostrata</t>
  </si>
  <si>
    <t>https://plantnet.rbgsyd.nsw.gov.au/cgi-bin/NSWfl.pl?page=nswfl&amp;lvl=sp&amp;name=Atriplex~prostrata</t>
  </si>
  <si>
    <t>Avena fatua</t>
  </si>
  <si>
    <t>https://profiles.ala.org.au/opus/foa/profile/Avena%20fatua</t>
  </si>
  <si>
    <t>https://plantnet.rbgsyd.nsw.gov.au/cgi-bin/NSWfl.pl?page=nswfl&amp;lvl=sp&amp;name=Avena~fatua</t>
  </si>
  <si>
    <t>Avena sativa</t>
  </si>
  <si>
    <t>https://profiles.ala.org.au/opus/foa/profile/Avena%20sativa</t>
  </si>
  <si>
    <t>https://plantnet.rbgsyd.nsw.gov.au/cgi-bin/NSWfl.pl?page=nswfl&amp;lvl=sp&amp;name=Avena~sativa</t>
  </si>
  <si>
    <t>Avena sterilis</t>
  </si>
  <si>
    <t>https://profiles.ala.org.au/opus/foa/profile/Avena%20sterilis</t>
  </si>
  <si>
    <t>https://plantnet.rbgsyd.nsw.gov.au/cgi-bin/NSWfl.pl?page=nswfl&amp;lvl=sp&amp;name=Avena~sterilis</t>
  </si>
  <si>
    <t>Axonopus compressus</t>
  </si>
  <si>
    <t>https://plantnet.rbgsyd.nsw.gov.au/cgi-bin/NSWfl.pl?page=nswfl&amp;lvl=sp&amp;name=Axonopus~compressus</t>
  </si>
  <si>
    <t>Axonopus fissifolius</t>
  </si>
  <si>
    <t>https://plantnet.rbgsyd.nsw.gov.au/cgi-bin/NSWfl.pl?page=nswfl&amp;lvl=sp&amp;name=Axonopus~fissifolius</t>
  </si>
  <si>
    <t>Bidens pilosa</t>
  </si>
  <si>
    <t>https://profiles.ala.org.au/opus/foa/profile/Bidens%20pilosa</t>
  </si>
  <si>
    <t>https://plantnet.rbgsyd.nsw.gov.au/cgi-bin/NSWfl.pl?page=nswfl&amp;lvl=sp&amp;name=Bidens~pilosa</t>
  </si>
  <si>
    <t>Bidens subalternans</t>
  </si>
  <si>
    <t>https://profiles.ala.org.au/opus/foa/profile/Bidens%20subalternans</t>
  </si>
  <si>
    <t>https://plantnet.rbgsyd.nsw.gov.au/cgi-bin/NSWfl.pl?page=nswfl&amp;lvl=sp&amp;name=Bidens~subalternans</t>
  </si>
  <si>
    <t>Bidens tripartita</t>
  </si>
  <si>
    <t>https://profiles.ala.org.au/opus/foa/profile/Bidens%20tripartita</t>
  </si>
  <si>
    <t>https://plantnet.rbgsyd.nsw.gov.au/cgi-bin/NSWfl.pl?page=nswfl&amp;lvl=sp&amp;name=Bidens~tripartita</t>
  </si>
  <si>
    <t>Bougainvillea glabra</t>
  </si>
  <si>
    <t>https://profiles.ala.org.au/opus/foa/profile/Bougainvillea%20glabra</t>
  </si>
  <si>
    <t>https://plantnet.rbgsyd.nsw.gov.au/cgi-bin/NSWfl.pl?page=nswfl&amp;lvl=sp&amp;name=Bougainvillea~glabra</t>
  </si>
  <si>
    <t>Brassica fruticulosa</t>
  </si>
  <si>
    <t>https://profiles.ala.org.au/opus/foa/profile/Brassica%20fruticulosa</t>
  </si>
  <si>
    <t>https://plantnet.rbgsyd.nsw.gov.au/cgi-bin/NSWfl.pl?page=nswfl&amp;lvl=sp&amp;name=Brassica~fruticulosa</t>
  </si>
  <si>
    <t>Brassica juncea</t>
  </si>
  <si>
    <t>https://profiles.ala.org.au/opus/foa/profile/Brassica%20juncea</t>
  </si>
  <si>
    <t>https://plantnet.rbgsyd.nsw.gov.au/cgi-bin/NSWfl.pl?page=nswfl&amp;lvl=sp&amp;name=Brassica~juncea</t>
  </si>
  <si>
    <t>Brassica rapa</t>
  </si>
  <si>
    <t>https://profiles.ala.org.au/opus/foa/profile/Brassica%20rapa</t>
  </si>
  <si>
    <t>https://plantnet.rbgsyd.nsw.gov.au/cgi-bin/NSWfl.pl?page=nswfl&amp;lvl=sp&amp;name=Brassica~rapa</t>
  </si>
  <si>
    <t>Briza maxima</t>
  </si>
  <si>
    <t>https://profiles.ala.org.au/opus/foa/profile/Briza%20maxima</t>
  </si>
  <si>
    <t>https://plantnet.rbgsyd.nsw.gov.au/cgi-bin/NSWfl.pl?page=nswfl&amp;lvl=sp&amp;name=Briza~maxima</t>
  </si>
  <si>
    <t>Briza minor</t>
  </si>
  <si>
    <t>https://profiles.ala.org.au/opus/foa/profile/Briza%20minor</t>
  </si>
  <si>
    <t>https://plantnet.rbgsyd.nsw.gov.au/cgi-bin/NSWfl.pl?page=nswfl&amp;lvl=sp&amp;name=Briza~minor</t>
  </si>
  <si>
    <t>Bromus brevis</t>
  </si>
  <si>
    <t>https://profiles.ala.org.au/opus/foa/profile/Bromus%20brevis</t>
  </si>
  <si>
    <t>https://plantnet.rbgsyd.nsw.gov.au/cgi-bin/NSWfl.pl?page=nswfl&amp;lvl=sp&amp;name=Bromus~brevis</t>
  </si>
  <si>
    <t>Bromus catharticus</t>
  </si>
  <si>
    <t>https://profiles.ala.org.au/opus/foa/profile/Bromus%20catharticus</t>
  </si>
  <si>
    <t>https://plantnet.rbgsyd.nsw.gov.au/cgi-bin/NSWfl.pl?page=nswfl&amp;lvl=sp&amp;name=Bromus~catharticus</t>
  </si>
  <si>
    <t>Bromus diandrus</t>
  </si>
  <si>
    <t>https://profiles.ala.org.au/opus/foa/profile/Bromus%20diandrus</t>
  </si>
  <si>
    <t>https://plantnet.rbgsyd.nsw.gov.au/cgi-bin/NSWfl.pl?page=nswfl&amp;lvl=sp&amp;name=Bromus~diandrus</t>
  </si>
  <si>
    <t>Bromus rubens</t>
  </si>
  <si>
    <t>https://profiles.ala.org.au/opus/foa/profile/Bromus%20rubens</t>
  </si>
  <si>
    <t>https://plantnet.rbgsyd.nsw.gov.au/cgi-bin/NSWfl.pl?page=nswfl&amp;lvl=sp&amp;name=Bromus~rubens</t>
  </si>
  <si>
    <t>Bryophyllum daigremontianum</t>
  </si>
  <si>
    <t>https://plantnet.rbgsyd.nsw.gov.au/cgi-bin/NSWfl.pl?page=nswfl&amp;lvl=sp&amp;name=Bryophyllum~daigremontianum</t>
  </si>
  <si>
    <t>Bryophyllum delagoense</t>
  </si>
  <si>
    <t>https://plantnet.rbgsyd.nsw.gov.au/cgi-bin/NSWfl.pl?page=nswfl&amp;lvl=sp&amp;name=Bryophyllum~delagoense</t>
  </si>
  <si>
    <t>Bryophyllum pinnatum</t>
  </si>
  <si>
    <t>https://plantnet.rbgsyd.nsw.gov.au/cgi-bin/NSWfl.pl?page=nswfl&amp;lvl=sp&amp;name=Bryophyllum~pinnatum</t>
  </si>
  <si>
    <t>Callisia fragrans</t>
  </si>
  <si>
    <t>https://plantnet.rbgsyd.nsw.gov.au/cgi-bin/NSWfl.pl?page=nswfl&amp;lvl=sp&amp;name=Callisia~fragrans</t>
  </si>
  <si>
    <t>Callitriche stagnalis</t>
  </si>
  <si>
    <t>https://profiles.ala.org.au/opus/foa/profile/Callitriche%20stagnalis</t>
  </si>
  <si>
    <t>https://plantnet.rbgsyd.nsw.gov.au/cgi-bin/NSWfl.pl?page=nswfl&amp;lvl=sp&amp;name=Callitriche~stagnalis</t>
  </si>
  <si>
    <t>Canna indica</t>
  </si>
  <si>
    <t>https://profiles.ala.org.au/opus/foa/profile/Canna%20indica</t>
  </si>
  <si>
    <t>https://plantnet.rbgsyd.nsw.gov.au/cgi-bin/NSWfl.pl?page=nswfl&amp;lvl=sp&amp;name=Canna~indica</t>
  </si>
  <si>
    <t>Capsella bursa-pastoris</t>
  </si>
  <si>
    <t>https://profiles.ala.org.au/opus/foa/profile/Capsella%20bursa-pastoris</t>
  </si>
  <si>
    <t>https://plantnet.rbgsyd.nsw.gov.au/cgi-bin/NSWfl.pl?page=nswfl&amp;lvl=sp&amp;name=Capsella~bursa-pastoris</t>
  </si>
  <si>
    <t>Cardamine flexuosa</t>
  </si>
  <si>
    <t>https://profiles.ala.org.au/opus/foa/profile/Cardamine%20flexuosa</t>
  </si>
  <si>
    <t>https://plantnet.rbgsyd.nsw.gov.au/cgi-bin/NSWfl.pl?page=nswfl&amp;lvl=sp&amp;name=Cardamine~flexuosa</t>
  </si>
  <si>
    <t>Cardamine hirsuta</t>
  </si>
  <si>
    <t>https://profiles.ala.org.au/opus/foa/profile/Cardamine%20hirsuta</t>
  </si>
  <si>
    <t>https://plantnet.rbgsyd.nsw.gov.au/cgi-bin/NSWfl.pl?page=nswfl&amp;lvl=sp&amp;name=Cardamine~hirsuta</t>
  </si>
  <si>
    <t>Cardiospermum grandiflorum</t>
  </si>
  <si>
    <t>https://profiles.ala.org.au/opus/foa/profile/Cardiospermum%20grandiflorum</t>
  </si>
  <si>
    <t>https://plantnet.rbgsyd.nsw.gov.au/cgi-bin/NSWfl.pl?page=nswfl&amp;lvl=sp&amp;name=Cardiospermum~grandiflorum</t>
  </si>
  <si>
    <t>Catharanthus roseus</t>
  </si>
  <si>
    <t>https://profiles.ala.org.au/opus/foa/profile/Catharanthus%20roseus</t>
  </si>
  <si>
    <t>https://plantnet.rbgsyd.nsw.gov.au/cgi-bin/NSWfl.pl?page=nswfl&amp;lvl=sp&amp;name=Catharanthus~roseus</t>
  </si>
  <si>
    <t>Celtis australis</t>
  </si>
  <si>
    <t>https://profiles.ala.org.au/opus/foa/profile/Celtis%20australis</t>
  </si>
  <si>
    <t>https://plantnet.rbgsyd.nsw.gov.au/cgi-bin/NSWfl.pl?page=nswfl&amp;lvl=sp&amp;name=Celtis~australis</t>
  </si>
  <si>
    <t>Celtis occidentalis</t>
  </si>
  <si>
    <t>https://profiles.ala.org.au/opus/foa/profile/Celtis%20occidentalis</t>
  </si>
  <si>
    <t>https://plantnet.rbgsyd.nsw.gov.au/cgi-bin/NSWfl.pl?page=nswfl&amp;lvl=sp&amp;name=Celtis~occidentalis</t>
  </si>
  <si>
    <t>Celtis sinensis</t>
  </si>
  <si>
    <t>https://profiles.ala.org.au/opus/foa/profile/Celtis%20sinensis</t>
  </si>
  <si>
    <t>https://plantnet.rbgsyd.nsw.gov.au/cgi-bin/NSWfl.pl?page=nswfl&amp;lvl=sp&amp;name=Celtis~sinensis</t>
  </si>
  <si>
    <t>Cenchrus clandestinus</t>
  </si>
  <si>
    <t>https://profiles.ala.org.au/opus/foa/profile/Cenchrus%20clandestinus</t>
  </si>
  <si>
    <t>https://plantnet.rbgsyd.nsw.gov.au/cgi-bin/NSWfl.pl?page=nswfl&amp;lvl=sp&amp;name=Cenchrus~clandestinus</t>
  </si>
  <si>
    <t>Cenchrus longisetus</t>
  </si>
  <si>
    <t>https://profiles.ala.org.au/opus/foa/profile/Cenchrus%20longisetus</t>
  </si>
  <si>
    <t>https://plantnet.rbgsyd.nsw.gov.au/cgi-bin/NSWfl.pl?page=nswfl&amp;lvl=sp&amp;name=Cenchrus~longisetus</t>
  </si>
  <si>
    <t>Cenchrus setaceus</t>
  </si>
  <si>
    <t>https://profiles.ala.org.au/opus/foa/profile/Cenchrus%20setaceus</t>
  </si>
  <si>
    <t>https://plantnet.rbgsyd.nsw.gov.au/cgi-bin/NSWfl.pl?page=nswfl&amp;lvl=sp&amp;name=Cenchrus~setaceus</t>
  </si>
  <si>
    <t>Centaurea melitensis</t>
  </si>
  <si>
    <t>https://profiles.ala.org.au/opus/foa/profile/Centaurea%20melitensis</t>
  </si>
  <si>
    <t>https://plantnet.rbgsyd.nsw.gov.au/cgi-bin/NSWfl.pl?page=nswfl&amp;lvl=sp&amp;name=Centaurea~melitensis</t>
  </si>
  <si>
    <t>Centaurium erythraea</t>
  </si>
  <si>
    <t>https://profiles.ala.org.au/opus/foa/profile/Centaurium%20erythraea</t>
  </si>
  <si>
    <t>https://plantnet.rbgsyd.nsw.gov.au/cgi-bin/NSWfl.pl?page=nswfl&amp;lvl=sp&amp;name=Centaurium~erythraea</t>
  </si>
  <si>
    <t>Centaurium tenuiflorum</t>
  </si>
  <si>
    <t>https://profiles.ala.org.au/opus/foa/profile/Centaurium%20tenuiflorum</t>
  </si>
  <si>
    <t>https://plantnet.rbgsyd.nsw.gov.au/cgi-bin/NSWfl.pl?page=nswfl&amp;lvl=sp&amp;name=Centaurium~tenuiflorum</t>
  </si>
  <si>
    <t>Cerastium glomeratum</t>
  </si>
  <si>
    <t>https://profiles.ala.org.au/opus/foa/profile/Cerastium%20glomeratum</t>
  </si>
  <si>
    <t>https://plantnet.rbgsyd.nsw.gov.au/cgi-bin/NSWfl.pl?page=nswfl&amp;lvl=sp&amp;name=Cerastium~glomeratum</t>
  </si>
  <si>
    <t>Cestrum nocturnum</t>
  </si>
  <si>
    <t>https://profiles.ala.org.au/opus/foa/profile/Cestrum%20nocturnum</t>
  </si>
  <si>
    <t>https://plantnet.rbgsyd.nsw.gov.au/cgi-bin/NSWfl.pl?page=nswfl&amp;lvl=sp&amp;name=Cestrum~nocturnum</t>
  </si>
  <si>
    <t>Cestrum parqui</t>
  </si>
  <si>
    <t>https://profiles.ala.org.au/opus/foa/profile/Cestrum%20parqui</t>
  </si>
  <si>
    <t>https://plantnet.rbgsyd.nsw.gov.au/cgi-bin/NSWfl.pl?page=nswfl&amp;lvl=sp&amp;name=Cestrum~parqui</t>
  </si>
  <si>
    <t>Chenopodium album</t>
  </si>
  <si>
    <t>https://profiles.ala.org.au/opus/foa/profile/Chenopodium%20album</t>
  </si>
  <si>
    <t>https://plantnet.rbgsyd.nsw.gov.au/cgi-bin/NSWfl.pl?page=nswfl&amp;lvl=sp&amp;name=Chenopodium~album</t>
  </si>
  <si>
    <t>Chenopodium murale</t>
  </si>
  <si>
    <t>https://profiles.ala.org.au/opus/foa/profile/Chenopodium%20murale</t>
  </si>
  <si>
    <t>https://plantnet.rbgsyd.nsw.gov.au/cgi-bin/NSWfl.pl?page=nswfl&amp;lvl=sp&amp;name=Chenopodium~murale</t>
  </si>
  <si>
    <t>Chloris gayana</t>
  </si>
  <si>
    <t>https://profiles.ala.org.au/opus/foa/profile/Chloris%20gayana</t>
  </si>
  <si>
    <t>https://plantnet.rbgsyd.nsw.gov.au/cgi-bin/NSWfl.pl?page=nswfl&amp;lvl=sp&amp;name=Chloris~gayana</t>
  </si>
  <si>
    <t>Chloris virgata</t>
  </si>
  <si>
    <t>https://profiles.ala.org.au/opus/foa/profile/Chloris%20virgata</t>
  </si>
  <si>
    <t>https://plantnet.rbgsyd.nsw.gov.au/cgi-bin/NSWfl.pl?page=nswfl&amp;lvl=sp&amp;name=Chloris~virgata</t>
  </si>
  <si>
    <t>Chlorophytum comosum</t>
  </si>
  <si>
    <t>https://profiles.ala.org.au/opus/foa/profile/Chlorophytum%20comosum</t>
  </si>
  <si>
    <t>https://plantnet.rbgsyd.nsw.gov.au/cgi-bin/NSWfl.pl?page=nswfl&amp;lvl=sp&amp;name=Chlorophytum~comosum</t>
  </si>
  <si>
    <t>Chrysanthemoides monilifera</t>
  </si>
  <si>
    <t>https://profiles.ala.org.au/opus/foa/profile/Chrysanthemoides%20monilifera</t>
  </si>
  <si>
    <t>https://plantnet.rbgsyd.nsw.gov.au/cgi-bin/NSWfl.pl?page=nswfl&amp;lvl=sp&amp;name=Chrysanthemoides~monilifera</t>
  </si>
  <si>
    <t>Chrysanthemoides monilifera subsp. monilifera</t>
  </si>
  <si>
    <t>https://profiles.ala.org.au/opus/foa/profile/Chrysanthemoides%20monilifera%20subsp.%20monilifera</t>
  </si>
  <si>
    <t>Cichorium intybus</t>
  </si>
  <si>
    <t>https://profiles.ala.org.au/opus/foa/profile/Cichorium%20intybus</t>
  </si>
  <si>
    <t>https://plantnet.rbgsyd.nsw.gov.au/cgi-bin/NSWfl.pl?page=nswfl&amp;lvl=sp&amp;name=Cichorium~intybus</t>
  </si>
  <si>
    <t>Cinnamomum camphora</t>
  </si>
  <si>
    <t>https://profiles.ala.org.au/opus/foa/profile/Cinnamomum%20camphora</t>
  </si>
  <si>
    <t>https://plantnet.rbgsyd.nsw.gov.au/cgi-bin/NSWfl.pl?page=nswfl&amp;lvl=sp&amp;name=Cinnamomum~camphora</t>
  </si>
  <si>
    <t>Cirsium vulgare</t>
  </si>
  <si>
    <t>https://profiles.ala.org.au/opus/foa/profile/Cirsium%20vulgare</t>
  </si>
  <si>
    <t>https://plantnet.rbgsyd.nsw.gov.au/cgi-bin/NSWfl.pl?page=nswfl&amp;lvl=sp&amp;name=Cirsium~vulgare</t>
  </si>
  <si>
    <t>Colocasia esculenta</t>
  </si>
  <si>
    <t>https://profiles.ala.org.au/opus/foa/profile/Colocasia%20esculenta</t>
  </si>
  <si>
    <t>https://plantnet.rbgsyd.nsw.gov.au/cgi-bin/NSWfl.pl?page=nswfl&amp;lvl=sp&amp;name=Colocasia~esculenta</t>
  </si>
  <si>
    <t>Cordyline australis</t>
  </si>
  <si>
    <t>https://profiles.ala.org.au/opus/foa/profile/Cordyline%20australis</t>
  </si>
  <si>
    <t>https://plantnet.rbgsyd.nsw.gov.au/cgi-bin/NSWfl.pl?page=nswfl&amp;lvl=sp&amp;name=Cordyline~australis</t>
  </si>
  <si>
    <t>Coreopsis lanceolata</t>
  </si>
  <si>
    <t>https://profiles.ala.org.au/opus/foa/profile/Coreopsis%20lanceolata</t>
  </si>
  <si>
    <t>https://plantnet.rbgsyd.nsw.gov.au/cgi-bin/NSWfl.pl?page=nswfl&amp;lvl=sp&amp;name=Coreopsis~lanceolata</t>
  </si>
  <si>
    <t>Cortaderia selloana</t>
  </si>
  <si>
    <t>https://profiles.ala.org.au/opus/foa/profile/Cortaderia%20selloana</t>
  </si>
  <si>
    <t>https://plantnet.rbgsyd.nsw.gov.au/cgi-bin/NSWfl.pl?page=nswfl&amp;lvl=sp&amp;name=Cortaderia~selloana</t>
  </si>
  <si>
    <t>Corymbia citriodora</t>
  </si>
  <si>
    <t>https://profiles.ala.org.au/opus/foa/profile/Corymbia%20citriodora</t>
  </si>
  <si>
    <t>https://plantnet.rbgsyd.nsw.gov.au/cgi-bin/NSWfl.pl?page=nswfl&amp;lvl=sp&amp;name=Corymbia~citriodora</t>
  </si>
  <si>
    <t>Cotoneaster coriaceus</t>
  </si>
  <si>
    <t>https://plantnet.rbgsyd.nsw.gov.au/cgi-bin/NSWfl.pl?page=nswfl&amp;lvl=sp&amp;name=Cotoneaster~coriaceus</t>
  </si>
  <si>
    <t>Cotoneaster glaucophyllus</t>
  </si>
  <si>
    <t>https://plantnet.rbgsyd.nsw.gov.au/cgi-bin/NSWfl.pl?page=nswfl&amp;lvl=sp&amp;name=Cotoneaster~glaucophyllus</t>
  </si>
  <si>
    <t>Cotoneaster pannosus</t>
  </si>
  <si>
    <t>https://plantnet.rbgsyd.nsw.gov.au/cgi-bin/NSWfl.pl?page=nswfl&amp;lvl=sp&amp;name=Cotoneaster~pannosus</t>
  </si>
  <si>
    <t>Cotula coronopifolia</t>
  </si>
  <si>
    <t>https://profiles.ala.org.au/opus/foa/profile/Cotula%20coronopifolia</t>
  </si>
  <si>
    <t>https://plantnet.rbgsyd.nsw.gov.au/cgi-bin/NSWfl.pl?page=nswfl&amp;lvl=sp&amp;name=Cotula~coronopifolia</t>
  </si>
  <si>
    <t>Crassula decumbens</t>
  </si>
  <si>
    <t>https://plantnet.rbgsyd.nsw.gov.au/cgi-bin/NSWfl.pl?page=nswfl&amp;lvl=sp&amp;name=Crassula~decumbens</t>
  </si>
  <si>
    <t>Crassula helmsii</t>
  </si>
  <si>
    <t>https://plantnet.rbgsyd.nsw.gov.au/cgi-bin/NSWfl.pl?page=nswfl&amp;lvl=sp&amp;name=Crassula~helmsii</t>
  </si>
  <si>
    <t>Crassula multicava</t>
  </si>
  <si>
    <t>https://plantnet.rbgsyd.nsw.gov.au/cgi-bin/NSWfl.pl?page=nswfl&amp;lvl=sp&amp;name=Crassula~multicava</t>
  </si>
  <si>
    <t>Crassula sieberiana</t>
  </si>
  <si>
    <t>https://plantnet.rbgsyd.nsw.gov.au/cgi-bin/NSWfl.pl?page=nswfl&amp;lvl=sp&amp;name=Crassula~sieberiana</t>
  </si>
  <si>
    <t>Crepis capillaris</t>
  </si>
  <si>
    <t>https://profiles.ala.org.au/opus/foa/profile/Crepis%20capillaris</t>
  </si>
  <si>
    <t>https://plantnet.rbgsyd.nsw.gov.au/cgi-bin/NSWfl.pl?page=nswfl&amp;lvl=sp&amp;name=Crepis~capillaris</t>
  </si>
  <si>
    <t>Crocosmia crocosmiiflora</t>
  </si>
  <si>
    <t>https://plantnet.rbgsyd.nsw.gov.au/cgi-bin/NSWfl.pl?page=nswfl&amp;lvl=sp&amp;name=Crocosmia~crocosmiiflora</t>
  </si>
  <si>
    <t>Cyclospermum leptophyllum</t>
  </si>
  <si>
    <t>https://plantnet.rbgsyd.nsw.gov.au/cgi-bin/NSWfl.pl?page=nswfl&amp;lvl=sp&amp;name=Cyclospermum~leptophyllum</t>
  </si>
  <si>
    <t>Cyperus aggregatus</t>
  </si>
  <si>
    <t>https://plantnet.rbgsyd.nsw.gov.au/cgi-bin/NSWfl.pl?page=nswfl&amp;lvl=sp&amp;name=Cyperus~aggregatus</t>
  </si>
  <si>
    <t>Cyperus albostriatus</t>
  </si>
  <si>
    <t>https://plantnet.rbgsyd.nsw.gov.au/cgi-bin/NSWfl.pl?page=nswfl&amp;lvl=sp&amp;name=Cyperus~albostriatus</t>
  </si>
  <si>
    <t>Cyperus brevifolius</t>
  </si>
  <si>
    <t>https://plantnet.rbgsyd.nsw.gov.au/cgi-bin/NSWfl.pl?page=nswfl&amp;lvl=sp&amp;name=Cyperus~brevifolius</t>
  </si>
  <si>
    <t>Cyperus eragrostis</t>
  </si>
  <si>
    <t>https://plantnet.rbgsyd.nsw.gov.au/cgi-bin/NSWfl.pl?page=nswfl&amp;lvl=sp&amp;name=Cyperus~eragrostis</t>
  </si>
  <si>
    <t>Cyperus involucratus</t>
  </si>
  <si>
    <t>https://plantnet.rbgsyd.nsw.gov.au/cgi-bin/NSWfl.pl?page=nswfl&amp;lvl=sp&amp;name=Cyperus~involucratus</t>
  </si>
  <si>
    <t>Cyperus reflexus</t>
  </si>
  <si>
    <t>https://plantnet.rbgsyd.nsw.gov.au/cgi-bin/NSWfl.pl?page=nswfl&amp;lvl=sp&amp;name=Cyperus~reflexus</t>
  </si>
  <si>
    <t>Cyperus rotundus</t>
  </si>
  <si>
    <t>https://plantnet.rbgsyd.nsw.gov.au/cgi-bin/NSWfl.pl?page=nswfl&amp;lvl=sp&amp;name=Cyperus~rotundus</t>
  </si>
  <si>
    <t>Cyperus sesquiflorus</t>
  </si>
  <si>
    <t>https://plantnet.rbgsyd.nsw.gov.au/cgi-bin/NSWfl.pl?page=nswfl&amp;lvl=sp&amp;name=Cyperus~sesquiflorus</t>
  </si>
  <si>
    <t>Dactylis glomerata</t>
  </si>
  <si>
    <t>https://profiles.ala.org.au/opus/foa/profile/Dactylis%20glomerata</t>
  </si>
  <si>
    <t>https://plantnet.rbgsyd.nsw.gov.au/cgi-bin/NSWfl.pl?page=nswfl&amp;lvl=sp&amp;name=Dactylis~glomerata</t>
  </si>
  <si>
    <t>Datura stramonium</t>
  </si>
  <si>
    <t>https://profiles.ala.org.au/opus/foa/profile/Datura%20stramonium</t>
  </si>
  <si>
    <t>https://plantnet.rbgsyd.nsw.gov.au/cgi-bin/NSWfl.pl?page=nswfl&amp;lvl=sp&amp;name=Datura~stramonium</t>
  </si>
  <si>
    <t>Daucus carota</t>
  </si>
  <si>
    <t>https://plantnet.rbgsyd.nsw.gov.au/cgi-bin/NSWfl.pl?page=nswfl&amp;lvl=sp&amp;name=Daucus~carota</t>
  </si>
  <si>
    <t>Delairea odorata</t>
  </si>
  <si>
    <t>https://profiles.ala.org.au/opus/foa/profile/Delairea%20odorata</t>
  </si>
  <si>
    <t>https://plantnet.rbgsyd.nsw.gov.au/cgi-bin/NSWfl.pl?page=nswfl&amp;lvl=sp&amp;name=Delairea~odorata</t>
  </si>
  <si>
    <t>Digitaria ciliaris</t>
  </si>
  <si>
    <t>https://plantnet.rbgsyd.nsw.gov.au/cgi-bin/NSWfl.pl?page=nswfl&amp;lvl=sp&amp;name=Digitaria~ciliaris</t>
  </si>
  <si>
    <t>Digitaria eriantha</t>
  </si>
  <si>
    <t>https://plantnet.rbgsyd.nsw.gov.au/cgi-bin/NSWfl.pl?page=nswfl&amp;lvl=sp&amp;name=Digitaria~eriantha</t>
  </si>
  <si>
    <t>Digitaria sanguinalis</t>
  </si>
  <si>
    <t>https://plantnet.rbgsyd.nsw.gov.au/cgi-bin/NSWfl.pl?page=nswfl&amp;lvl=sp&amp;name=Digitaria~sanguinalis</t>
  </si>
  <si>
    <t>Digitaria violascens</t>
  </si>
  <si>
    <t>https://plantnet.rbgsyd.nsw.gov.au/cgi-bin/NSWfl.pl?page=nswfl&amp;lvl=sp&amp;name=Digitaria~violascens</t>
  </si>
  <si>
    <t>Dimorphotheca ecklonis</t>
  </si>
  <si>
    <t>https://profiles.ala.org.au/opus/foa/profile/Dimorphotheca%20ecklonis</t>
  </si>
  <si>
    <t>https://plantnet.rbgsyd.nsw.gov.au/cgi-bin/NSWfl.pl?page=nswfl&amp;lvl=sp&amp;name=Dimorphotheca~ecklonis</t>
  </si>
  <si>
    <t>Dipogon lignosus</t>
  </si>
  <si>
    <t>https://plantnet.rbgsyd.nsw.gov.au/cgi-bin/NSWfl.pl?page=nswfl&amp;lvl=sp&amp;name=Dipogon~lignosus</t>
  </si>
  <si>
    <t>Dysphania ambrosioides</t>
  </si>
  <si>
    <t>https://profiles.ala.org.au/opus/foa/profile/Dysphania%20ambrosioides</t>
  </si>
  <si>
    <t>https://plantnet.rbgsyd.nsw.gov.au/cgi-bin/NSWfl.pl?page=nswfl&amp;lvl=sp&amp;name=Dysphania~ambrosioides</t>
  </si>
  <si>
    <t>Echinochloa crus-galli</t>
  </si>
  <si>
    <t>https://plantnet.rbgsyd.nsw.gov.au/cgi-bin/NSWfl.pl?page=nswfl&amp;lvl=sp&amp;name=Echinochloa~crus-galli</t>
  </si>
  <si>
    <t>Echium plantagineum</t>
  </si>
  <si>
    <t>https://plantnet.rbgsyd.nsw.gov.au/cgi-bin/NSWfl.pl?page=nswfl&amp;lvl=sp&amp;name=Echium~plantagineum</t>
  </si>
  <si>
    <t>Ehrharta erecta</t>
  </si>
  <si>
    <t>https://profiles.ala.org.au/opus/foa/profile/Ehrharta%20erecta</t>
  </si>
  <si>
    <t>https://plantnet.rbgsyd.nsw.gov.au/cgi-bin/NSWfl.pl?page=nswfl&amp;lvl=sp&amp;name=Ehrharta~erecta</t>
  </si>
  <si>
    <t>Ehrharta longiflora</t>
  </si>
  <si>
    <t>https://profiles.ala.org.au/opus/foa/profile/Ehrharta%20longiflora</t>
  </si>
  <si>
    <t>https://plantnet.rbgsyd.nsw.gov.au/cgi-bin/NSWfl.pl?page=nswfl&amp;lvl=sp&amp;name=Ehrharta~longiflora</t>
  </si>
  <si>
    <t>Eleocharis minuta</t>
  </si>
  <si>
    <t>https://plantnet.rbgsyd.nsw.gov.au/cgi-bin/NSWfl.pl?page=nswfl&amp;lvl=sp&amp;name=Eleocharis~minuta</t>
  </si>
  <si>
    <t>Eleusine indica</t>
  </si>
  <si>
    <t>https://profiles.ala.org.au/opus/foa/profile/Eleusine%20indica</t>
  </si>
  <si>
    <t>https://plantnet.rbgsyd.nsw.gov.au/cgi-bin/NSWfl.pl?page=nswfl&amp;lvl=sp&amp;name=Eleusine~indica</t>
  </si>
  <si>
    <t>Eleusine tristachya</t>
  </si>
  <si>
    <t>https://profiles.ala.org.au/opus/foa/profile/Eleusine%20tristachya</t>
  </si>
  <si>
    <t>https://plantnet.rbgsyd.nsw.gov.au/cgi-bin/NSWfl.pl?page=nswfl&amp;lvl=sp&amp;name=Eleusine~tristachya</t>
  </si>
  <si>
    <t>Eragrostis cilianensis</t>
  </si>
  <si>
    <t>https://profiles.ala.org.au/opus/foa/profile/Eragrostis%20cilianensis</t>
  </si>
  <si>
    <t>https://plantnet.rbgsyd.nsw.gov.au/cgi-bin/NSWfl.pl?page=nswfl&amp;lvl=sp&amp;name=Eragrostis~cilianensis</t>
  </si>
  <si>
    <t>Eragrostis curvula</t>
  </si>
  <si>
    <t>https://profiles.ala.org.au/opus/foa/profile/Eragrostis%20curvula</t>
  </si>
  <si>
    <t>https://plantnet.rbgsyd.nsw.gov.au/cgi-bin/NSWfl.pl?page=nswfl&amp;lvl=sp&amp;name=Eragrostis~curvula</t>
  </si>
  <si>
    <t>Eragrostis mexicana</t>
  </si>
  <si>
    <t>https://profiles.ala.org.au/opus/foa/profile/Eragrostis%20mexicana</t>
  </si>
  <si>
    <t>https://plantnet.rbgsyd.nsw.gov.au/cgi-bin/NSWfl.pl?page=nswfl&amp;lvl=sp&amp;name=Eragrostis~mexicana</t>
  </si>
  <si>
    <t>Erica lusitanica</t>
  </si>
  <si>
    <t>https://plantnet.rbgsyd.nsw.gov.au/cgi-bin/NSWfl.pl?page=nswfl&amp;lvl=sp&amp;name=Erica~lusitanica</t>
  </si>
  <si>
    <t>Erigeron karvinskianus</t>
  </si>
  <si>
    <t>https://plantnet.rbgsyd.nsw.gov.au/cgi-bin/NSWfl.pl?page=nswfl&amp;lvl=sp&amp;name=Erigeron~karvinskianus</t>
  </si>
  <si>
    <t>Eriobotrya japonica</t>
  </si>
  <si>
    <t>https://plantnet.rbgsyd.nsw.gov.au/cgi-bin/NSWfl.pl?page=nswfl&amp;lvl=sp&amp;name=Eriobotrya~japonica</t>
  </si>
  <si>
    <t>Eriocephalus africanus</t>
  </si>
  <si>
    <t>https://profiles.ala.org.au/opus/foa/profile/Eriocephalus%20africanus</t>
  </si>
  <si>
    <t>https://plantnet.rbgsyd.nsw.gov.au/cgi-bin/NSWfl.pl?page=nswfl&amp;lvl=sp&amp;name=Eriocephalus~africanus</t>
  </si>
  <si>
    <t>Erodium cicutarium</t>
  </si>
  <si>
    <t>https://plantnet.rbgsyd.nsw.gov.au/cgi-bin/NSWfl.pl?page=nswfl&amp;lvl=sp&amp;name=Erodium~cicutarium</t>
  </si>
  <si>
    <t>Erythrina crista-galli</t>
  </si>
  <si>
    <t>https://profiles.ala.org.au/opus/foa/profile/Erythrina%20crista-galli</t>
  </si>
  <si>
    <t>https://plantnet.rbgsyd.nsw.gov.au/cgi-bin/NSWfl.pl?page=nswfl&amp;lvl=sp&amp;name=Erythrina~crista-galli</t>
  </si>
  <si>
    <t>Erythrina sp.</t>
  </si>
  <si>
    <t>https://plantnet.rbgsyd.nsw.gov.au/cgi-bin/NSWfl.pl?page=nswfl&amp;lvl=sp&amp;name=Erythrina~sp.</t>
  </si>
  <si>
    <t>Euphorbia dallachyana</t>
  </si>
  <si>
    <t>https://profiles.ala.org.au/opus/foa/profile/Euphorbia%20dallachyana</t>
  </si>
  <si>
    <t>https://plantnet.rbgsyd.nsw.gov.au/cgi-bin/NSWfl.pl?page=nswfl&amp;lvl=sp&amp;name=Euphorbia~dallachyana</t>
  </si>
  <si>
    <t>Euphorbia hyssopifolia</t>
  </si>
  <si>
    <t>https://plantnet.rbgsyd.nsw.gov.au/cgi-bin/NSWfl.pl?page=nswfl&amp;lvl=sp&amp;name=Euphorbia~hyssopifolia</t>
  </si>
  <si>
    <t>Euphorbia lathyris</t>
  </si>
  <si>
    <t>https://plantnet.rbgsyd.nsw.gov.au/cgi-bin/NSWfl.pl?page=nswfl&amp;lvl=sp&amp;name=Euphorbia~lathyris</t>
  </si>
  <si>
    <t>Euphorbia maculata</t>
  </si>
  <si>
    <t>https://profiles.ala.org.au/opus/foa/profile/Euphorbia%20maculata</t>
  </si>
  <si>
    <t>https://plantnet.rbgsyd.nsw.gov.au/cgi-bin/NSWfl.pl?page=nswfl&amp;lvl=sp&amp;name=Euphorbia~maculata</t>
  </si>
  <si>
    <t>Euphorbia oblongata</t>
  </si>
  <si>
    <t>https://plantnet.rbgsyd.nsw.gov.au/cgi-bin/NSWfl.pl?page=nswfl&amp;lvl=sp&amp;name=Euphorbia~oblongata</t>
  </si>
  <si>
    <t>Euphorbia ophthalmica</t>
  </si>
  <si>
    <t>https://plantnet.rbgsyd.nsw.gov.au/cgi-bin/NSWfl.pl?page=nswfl&amp;lvl=sp&amp;name=Euphorbia~ophthalmica</t>
  </si>
  <si>
    <t>Euphorbia paralias</t>
  </si>
  <si>
    <t>https://plantnet.rbgsyd.nsw.gov.au/cgi-bin/NSWfl.pl?page=nswfl&amp;lvl=sp&amp;name=Euphorbia~paralias</t>
  </si>
  <si>
    <t>Euphorbia peplus</t>
  </si>
  <si>
    <t>https://profiles.ala.org.au/opus/foa/profile/Euphorbia%20peplus</t>
  </si>
  <si>
    <t>https://plantnet.rbgsyd.nsw.gov.au/cgi-bin/NSWfl.pl?page=nswfl&amp;lvl=sp&amp;name=Euphorbia~peplus</t>
  </si>
  <si>
    <t>Euphorbia prostrata</t>
  </si>
  <si>
    <t>https://profiles.ala.org.au/opus/foa/profile/Euphorbia%20prostrata</t>
  </si>
  <si>
    <t>https://plantnet.rbgsyd.nsw.gov.au/cgi-bin/NSWfl.pl?page=nswfl&amp;lvl=sp&amp;name=Euphorbia~prostrata</t>
  </si>
  <si>
    <t>Euphorbia serpens</t>
  </si>
  <si>
    <t>https://plantnet.rbgsyd.nsw.gov.au/cgi-bin/NSWfl.pl?page=nswfl&amp;lvl=sp&amp;name=Euphorbia~serpens</t>
  </si>
  <si>
    <t>Facelis retusa</t>
  </si>
  <si>
    <t>https://profiles.ala.org.au/opus/foa/profile/Facelis%20retusa</t>
  </si>
  <si>
    <t>https://plantnet.rbgsyd.nsw.gov.au/cgi-bin/NSWfl.pl?page=nswfl&amp;lvl=sp&amp;name=Facelis~retusa</t>
  </si>
  <si>
    <t>Foeniculum vulgare</t>
  </si>
  <si>
    <t>https://plantnet.rbgsyd.nsw.gov.au/cgi-bin/NSWfl.pl?page=nswfl&amp;lvl=sp&amp;name=Foeniculum~vulgare</t>
  </si>
  <si>
    <t>Fraxinus angustifolia</t>
  </si>
  <si>
    <t>https://plantnet.rbgsyd.nsw.gov.au/cgi-bin/NSWfl.pl?page=nswfl&amp;lvl=sp&amp;name=Fraxinus~angustifolia</t>
  </si>
  <si>
    <t>Fraxinus griffithii</t>
  </si>
  <si>
    <t>https://plantnet.rbgsyd.nsw.gov.au/cgi-bin/NSWfl.pl?page=nswfl&amp;lvl=sp&amp;name=Fraxinus~griffithii</t>
  </si>
  <si>
    <t>Freesia laxa</t>
  </si>
  <si>
    <t>https://profiles.ala.org.au/opus/foa/profile/Freesia%20laxa</t>
  </si>
  <si>
    <t>https://plantnet.rbgsyd.nsw.gov.au/cgi-bin/NSWfl.pl?page=nswfl&amp;lvl=sp&amp;name=Freesia~laxa</t>
  </si>
  <si>
    <t>Fumaria bastardii</t>
  </si>
  <si>
    <t>https://profiles.ala.org.au/opus/foa/profile/Fumaria%20bastardii</t>
  </si>
  <si>
    <t>https://plantnet.rbgsyd.nsw.gov.au/cgi-bin/NSWfl.pl?page=nswfl&amp;lvl=sp&amp;name=Fumaria~bastardii</t>
  </si>
  <si>
    <t>Galinsoga parviflora</t>
  </si>
  <si>
    <t>https://profiles.ala.org.au/opus/foa/profile/Galinsoga%20parviflora</t>
  </si>
  <si>
    <t>https://plantnet.rbgsyd.nsw.gov.au/cgi-bin/NSWfl.pl?page=nswfl&amp;lvl=sp&amp;name=Galinsoga~parviflora</t>
  </si>
  <si>
    <t>Galium aparine</t>
  </si>
  <si>
    <t>https://plantnet.rbgsyd.nsw.gov.au/cgi-bin/NSWfl.pl?page=nswfl&amp;lvl=sp&amp;name=Galium~aparine</t>
  </si>
  <si>
    <t>Galium tricornutum</t>
  </si>
  <si>
    <t>https://plantnet.rbgsyd.nsw.gov.au/cgi-bin/NSWfl.pl?page=nswfl&amp;lvl=sp&amp;name=Galium~tricornutum</t>
  </si>
  <si>
    <t>Gamochaeta calviceps</t>
  </si>
  <si>
    <t>https://plantnet.rbgsyd.nsw.gov.au/cgi-bin/NSWfl.pl?page=nswfl&amp;lvl=sp&amp;name=Gamochaeta~calviceps</t>
  </si>
  <si>
    <t>Gamochaeta coarctata</t>
  </si>
  <si>
    <t>https://plantnet.rbgsyd.nsw.gov.au/cgi-bin/NSWfl.pl?page=nswfl&amp;lvl=sp&amp;name=Gamochaeta~coarctata</t>
  </si>
  <si>
    <t>Gamochaeta purpurea</t>
  </si>
  <si>
    <t>https://plantnet.rbgsyd.nsw.gov.au/cgi-bin/NSWfl.pl?page=nswfl&amp;lvl=sp&amp;name=Gamochaeta~purpurea</t>
  </si>
  <si>
    <t>Gazania rigens</t>
  </si>
  <si>
    <t>https://profiles.ala.org.au/opus/foa/profile/Gazania%20rigens</t>
  </si>
  <si>
    <t>https://plantnet.rbgsyd.nsw.gov.au/cgi-bin/NSWfl.pl?page=nswfl&amp;lvl=sp&amp;name=Gazania~rigens</t>
  </si>
  <si>
    <t>Gelsemium sempervirens</t>
  </si>
  <si>
    <t>https://profiles.ala.org.au/opus/foa/profile/Gelsemium%20sempervirens</t>
  </si>
  <si>
    <t>https://plantnet.rbgsyd.nsw.gov.au/cgi-bin/NSWfl.pl?page=nswfl&amp;lvl=sp&amp;name=Gelsemium~sempervirens</t>
  </si>
  <si>
    <t>Genista linifolia</t>
  </si>
  <si>
    <t>https://plantnet.rbgsyd.nsw.gov.au/cgi-bin/NSWfl.pl?page=nswfl&amp;lvl=sp&amp;name=Genista~linifolia</t>
  </si>
  <si>
    <t>Genista monspessulana</t>
  </si>
  <si>
    <t>https://plantnet.rbgsyd.nsw.gov.au/cgi-bin/NSWfl.pl?page=nswfl&amp;lvl=sp&amp;name=Genista~monspessulana</t>
  </si>
  <si>
    <t>Gladiolus carneus</t>
  </si>
  <si>
    <t>https://profiles.ala.org.au/opus/foa/profile/Gladiolus%20carneus</t>
  </si>
  <si>
    <t>https://plantnet.rbgsyd.nsw.gov.au/cgi-bin/NSWfl.pl?page=nswfl&amp;lvl=sp&amp;name=Gladiolus~carneus</t>
  </si>
  <si>
    <t>Gladiolus dalenii</t>
  </si>
  <si>
    <t>https://profiles.ala.org.au/opus/foa/profile/Gladiolus%20dalenii</t>
  </si>
  <si>
    <t>https://plantnet.rbgsyd.nsw.gov.au/cgi-bin/NSWfl.pl?page=nswfl&amp;lvl=sp&amp;name=Gladiolus~dalenii</t>
  </si>
  <si>
    <t>Gladiolus undulatus</t>
  </si>
  <si>
    <t>https://profiles.ala.org.au/opus/foa/profile/Gladiolus%20undulatus</t>
  </si>
  <si>
    <t>https://plantnet.rbgsyd.nsw.gov.au/cgi-bin/NSWfl.pl?page=nswfl&amp;lvl=sp&amp;name=Gladiolus~undulatus</t>
  </si>
  <si>
    <t>Gleditsia triacanthos</t>
  </si>
  <si>
    <t>https://profiles.ala.org.au/opus/foa/profile/Gleditsia%20triacanthos</t>
  </si>
  <si>
    <t>https://plantnet.rbgsyd.nsw.gov.au/cgi-bin/NSWfl.pl?page=nswfl&amp;lvl=sp&amp;name=Gleditsia~triacanthos</t>
  </si>
  <si>
    <t>Gnaphalium polycaulon</t>
  </si>
  <si>
    <t>https://plantnet.rbgsyd.nsw.gov.au/cgi-bin/NSWfl.pl?page=nswfl&amp;lvl=sp&amp;name=Gnaphalium~polycaulon</t>
  </si>
  <si>
    <t>Gnaphalium sp.</t>
  </si>
  <si>
    <t>https://plantnet.rbgsyd.nsw.gov.au/cgi-bin/NSWfl.pl?page=nswfl&amp;lvl=sp&amp;name=Gnaphalium~sp.</t>
  </si>
  <si>
    <t>Gomphocarpus fruticosus</t>
  </si>
  <si>
    <t>https://profiles.ala.org.au/opus/foa/profile/Gomphocarpus%20fruticosus</t>
  </si>
  <si>
    <t>https://plantnet.rbgsyd.nsw.gov.au/cgi-bin/NSWfl.pl?page=nswfl&amp;lvl=sp&amp;name=Gomphocarpus~fruticosus</t>
  </si>
  <si>
    <t>Gomphrena celosioides</t>
  </si>
  <si>
    <t>https://profiles.ala.org.au/opus/foa/profile/Gomphrena%20celosioides</t>
  </si>
  <si>
    <t>https://plantnet.rbgsyd.nsw.gov.au/cgi-bin/NSWfl.pl?page=nswfl&amp;lvl=sp&amp;name=Gomphrena~celosioides</t>
  </si>
  <si>
    <t>Hedera helix</t>
  </si>
  <si>
    <t>https://plantnet.rbgsyd.nsw.gov.au/cgi-bin/NSWfl.pl?page=nswfl&amp;lvl=sp&amp;name=Hedera~helix</t>
  </si>
  <si>
    <t>Hedychium gardnerianum</t>
  </si>
  <si>
    <t>https://profiles.ala.org.au/opus/foa/profile/Hedychium%20gardnerianum</t>
  </si>
  <si>
    <t>https://plantnet.rbgsyd.nsw.gov.au/cgi-bin/NSWfl.pl?page=nswfl&amp;lvl=sp&amp;name=Hedychium~gardnerianum</t>
  </si>
  <si>
    <t>Hirschfeldia incana</t>
  </si>
  <si>
    <t>https://profiles.ala.org.au/opus/foa/profile/Hirschfeldia%20incana</t>
  </si>
  <si>
    <t>https://plantnet.rbgsyd.nsw.gov.au/cgi-bin/NSWfl.pl?page=nswfl&amp;lvl=sp&amp;name=Hirschfeldia~incana</t>
  </si>
  <si>
    <t>Hydrocotyle bonariensis</t>
  </si>
  <si>
    <t>https://plantnet.rbgsyd.nsw.gov.au/cgi-bin/NSWfl.pl?page=nswfl&amp;lvl=sp&amp;name=Hydrocotyle~bonariensis</t>
  </si>
  <si>
    <t>Hyparrhenia hirta</t>
  </si>
  <si>
    <t>https://plantnet.rbgsyd.nsw.gov.au/cgi-bin/NSWfl.pl?page=nswfl&amp;lvl=sp&amp;name=Hyparrhenia~hirta</t>
  </si>
  <si>
    <t>Hypericum perforatum</t>
  </si>
  <si>
    <t>https://profiles.ala.org.au/opus/foa/profile/Hypericum%20perforatum</t>
  </si>
  <si>
    <t>https://plantnet.rbgsyd.nsw.gov.au/cgi-bin/NSWfl.pl?page=nswfl&amp;lvl=sp&amp;name=Hypericum~perforatum</t>
  </si>
  <si>
    <t>Hypochaeris albiflora</t>
  </si>
  <si>
    <t>https://profiles.ala.org.au/opus/foa/profile/Hypochaeris%20albiflora</t>
  </si>
  <si>
    <t>https://plantnet.rbgsyd.nsw.gov.au/cgi-bin/NSWfl.pl?page=nswfl&amp;lvl=sp&amp;name=Hypochaeris~albiflora</t>
  </si>
  <si>
    <t>Hypochaeris glabra</t>
  </si>
  <si>
    <t>https://profiles.ala.org.au/opus/foa/profile/Hypochaeris%20glabra</t>
  </si>
  <si>
    <t>https://plantnet.rbgsyd.nsw.gov.au/cgi-bin/NSWfl.pl?page=nswfl&amp;lvl=sp&amp;name=Hypochaeris~glabra</t>
  </si>
  <si>
    <t>Hypochaeris radicata</t>
  </si>
  <si>
    <t>https://profiles.ala.org.au/opus/foa/profile/Hypochaeris%20radicata</t>
  </si>
  <si>
    <t>https://plantnet.rbgsyd.nsw.gov.au/cgi-bin/NSWfl.pl?page=nswfl&amp;lvl=sp&amp;name=Hypochaeris~radicata</t>
  </si>
  <si>
    <t>Impatiens walleriana</t>
  </si>
  <si>
    <t>https://profiles.ala.org.au/opus/foa/profile/Impatiens%20walleriana</t>
  </si>
  <si>
    <t>https://plantnet.rbgsyd.nsw.gov.au/cgi-bin/NSWfl.pl?page=nswfl&amp;lvl=sp&amp;name=Impatiens~walleriana</t>
  </si>
  <si>
    <t>Ipomoea cairica</t>
  </si>
  <si>
    <t>https://profiles.ala.org.au/opus/foa/profile/Ipomoea%20cairica</t>
  </si>
  <si>
    <t>https://plantnet.rbgsyd.nsw.gov.au/cgi-bin/NSWfl.pl?page=nswfl&amp;lvl=sp&amp;name=Ipomoea~cairica</t>
  </si>
  <si>
    <t>Ipomoea indica</t>
  </si>
  <si>
    <t>https://plantnet.rbgsyd.nsw.gov.au/cgi-bin/NSWfl.pl?page=nswfl&amp;lvl=sp&amp;name=Ipomoea~indica</t>
  </si>
  <si>
    <t>Ipomoea purpurea</t>
  </si>
  <si>
    <t>https://plantnet.rbgsyd.nsw.gov.au/cgi-bin/NSWfl.pl?page=nswfl&amp;lvl=sp&amp;name=Ipomoea~purpurea</t>
  </si>
  <si>
    <t>Ipomoea quamoclit</t>
  </si>
  <si>
    <t>https://profiles.ala.org.au/opus/foa/profile/Ipomoea%20quamoclit</t>
  </si>
  <si>
    <t>https://plantnet.rbgsyd.nsw.gov.au/cgi-bin/NSWfl.pl?page=nswfl&amp;lvl=sp&amp;name=Ipomoea~quamoclit</t>
  </si>
  <si>
    <t>Iris germanica</t>
  </si>
  <si>
    <t>https://profiles.ala.org.au/opus/foa/profile/Iris%20germanica</t>
  </si>
  <si>
    <t>https://plantnet.rbgsyd.nsw.gov.au/cgi-bin/NSWfl.pl?page=nswfl&amp;lvl=sp&amp;name=Iris~germanica</t>
  </si>
  <si>
    <t>Isolepis levynsiana</t>
  </si>
  <si>
    <t>https://plantnet.rbgsyd.nsw.gov.au/cgi-bin/NSWfl.pl?page=nswfl&amp;lvl=sp&amp;name=Isolepis~levynsiana</t>
  </si>
  <si>
    <t>Isolepis marginata</t>
  </si>
  <si>
    <t>https://plantnet.rbgsyd.nsw.gov.au/cgi-bin/NSWfl.pl?page=nswfl&amp;lvl=sp&amp;name=Isolepis~marginata</t>
  </si>
  <si>
    <t>Isolepis prolifera</t>
  </si>
  <si>
    <t>https://plantnet.rbgsyd.nsw.gov.au/cgi-bin/NSWfl.pl?page=nswfl&amp;lvl=sp&amp;name=Isolepis~prolifera</t>
  </si>
  <si>
    <t>Isolepis sepulcralis</t>
  </si>
  <si>
    <t>https://plantnet.rbgsyd.nsw.gov.au/cgi-bin/NSWfl.pl?page=nswfl&amp;lvl=sp&amp;name=Isolepis~sepulcralis</t>
  </si>
  <si>
    <t>Jacaranda mimosifolia</t>
  </si>
  <si>
    <t>https://profiles.ala.org.au/opus/foa/profile/Jacaranda%20mimosifolia</t>
  </si>
  <si>
    <t>https://plantnet.rbgsyd.nsw.gov.au/cgi-bin/NSWfl.pl?page=nswfl&amp;lvl=sp&amp;name=Jacaranda~mimosifolia</t>
  </si>
  <si>
    <t>Jasminum polyanthum</t>
  </si>
  <si>
    <t>https://plantnet.rbgsyd.nsw.gov.au/cgi-bin/NSWfl.pl?page=nswfl&amp;lvl=sp&amp;name=Jasminum~polyanthum</t>
  </si>
  <si>
    <t>Juncus acutus</t>
  </si>
  <si>
    <t>https://plantnet.rbgsyd.nsw.gov.au/cgi-bin/NSWfl.pl?page=nswfl&amp;lvl=sp&amp;name=Juncus~acutus</t>
  </si>
  <si>
    <t>Juncus tenuis</t>
  </si>
  <si>
    <t>https://plantnet.rbgsyd.nsw.gov.au/cgi-bin/NSWfl.pl?page=nswfl&amp;lvl=sp&amp;name=Juncus~tenuis</t>
  </si>
  <si>
    <t>Lactuca serriola</t>
  </si>
  <si>
    <t>https://profiles.ala.org.au/opus/foa/profile/Lactuca%20serriola</t>
  </si>
  <si>
    <t>https://plantnet.rbgsyd.nsw.gov.au/cgi-bin/NSWfl.pl?page=nswfl&amp;lvl=sp&amp;name=Lactuca~serriola</t>
  </si>
  <si>
    <t>Lagurus ovatus</t>
  </si>
  <si>
    <t>https://profiles.ala.org.au/opus/foa/profile/Lagurus%20ovatus</t>
  </si>
  <si>
    <t>https://plantnet.rbgsyd.nsw.gov.au/cgi-bin/NSWfl.pl?page=nswfl&amp;lvl=sp&amp;name=Lagurus~ovatus</t>
  </si>
  <si>
    <t>Lantana camara</t>
  </si>
  <si>
    <t>https://profiles.ala.org.au/opus/foa/profile/Lantana%20camara</t>
  </si>
  <si>
    <t>https://plantnet.rbgsyd.nsw.gov.au/cgi-bin/NSWfl.pl?page=nswfl&amp;lvl=sp&amp;name=Lantana~camara</t>
  </si>
  <si>
    <t>Lantana montevidensis</t>
  </si>
  <si>
    <t>https://profiles.ala.org.au/opus/foa/profile/Lantana%20montevidensis</t>
  </si>
  <si>
    <t>https://plantnet.rbgsyd.nsw.gov.au/cgi-bin/NSWfl.pl?page=nswfl&amp;lvl=sp&amp;name=Lantana~montevidensis</t>
  </si>
  <si>
    <t>Lepidium africanum</t>
  </si>
  <si>
    <t>https://profiles.ala.org.au/opus/foa/profile/Lepidium%20africanum</t>
  </si>
  <si>
    <t>https://plantnet.rbgsyd.nsw.gov.au/cgi-bin/NSWfl.pl?page=nswfl&amp;lvl=sp&amp;name=Lepidium~africanum</t>
  </si>
  <si>
    <t>Lepidium bonariense</t>
  </si>
  <si>
    <t>https://profiles.ala.org.au/opus/foa/profile/Lepidium%20bonariense</t>
  </si>
  <si>
    <t>https://plantnet.rbgsyd.nsw.gov.au/cgi-bin/NSWfl.pl?page=nswfl&amp;lvl=sp&amp;name=Lepidium~bonariense</t>
  </si>
  <si>
    <t>Lepidium didymum</t>
  </si>
  <si>
    <t>https://profiles.ala.org.au/opus/foa/profile/Lepidium%20didymum</t>
  </si>
  <si>
    <t>https://plantnet.rbgsyd.nsw.gov.au/cgi-bin/NSWfl.pl?page=nswfl&amp;lvl=sp&amp;name=Lepidium~didymum</t>
  </si>
  <si>
    <t>Ligustrum lucidum</t>
  </si>
  <si>
    <t>https://plantnet.rbgsyd.nsw.gov.au/cgi-bin/NSWfl.pl?page=nswfl&amp;lvl=sp&amp;name=Ligustrum~lucidum</t>
  </si>
  <si>
    <t>Ligustrum sinense</t>
  </si>
  <si>
    <t>https://plantnet.rbgsyd.nsw.gov.au/cgi-bin/NSWfl.pl?page=nswfl&amp;lvl=sp&amp;name=Ligustrum~sinense</t>
  </si>
  <si>
    <t>Lilium formosanum</t>
  </si>
  <si>
    <t>https://profiles.ala.org.au/opus/foa/profile/Lilium%20formosanum</t>
  </si>
  <si>
    <t>https://plantnet.rbgsyd.nsw.gov.au/cgi-bin/NSWfl.pl?page=nswfl&amp;lvl=sp&amp;name=Lilium~formosanum</t>
  </si>
  <si>
    <t>Linum trigynum</t>
  </si>
  <si>
    <t>https://profiles.ala.org.au/opus/foa/profile/Linum%20trigynum</t>
  </si>
  <si>
    <t>https://plantnet.rbgsyd.nsw.gov.au/cgi-bin/NSWfl.pl?page=nswfl&amp;lvl=sp&amp;name=Linum~trigynum</t>
  </si>
  <si>
    <t>Lolium multiflorum</t>
  </si>
  <si>
    <t>https://profiles.ala.org.au/opus/foa/profile/Lolium%20multiflorum</t>
  </si>
  <si>
    <t>https://plantnet.rbgsyd.nsw.gov.au/cgi-bin/NSWfl.pl?page=nswfl&amp;lvl=sp&amp;name=Lolium~multiflorum</t>
  </si>
  <si>
    <t>Lolium perenne</t>
  </si>
  <si>
    <t>https://profiles.ala.org.au/opus/foa/profile/Lolium%20perenne</t>
  </si>
  <si>
    <t>https://plantnet.rbgsyd.nsw.gov.au/cgi-bin/NSWfl.pl?page=nswfl&amp;lvl=sp&amp;name=Lolium~perenne</t>
  </si>
  <si>
    <t>Lolium rigidum</t>
  </si>
  <si>
    <t>https://profiles.ala.org.au/opus/foa/profile/Lolium%20rigidum</t>
  </si>
  <si>
    <t>https://plantnet.rbgsyd.nsw.gov.au/cgi-bin/NSWfl.pl?page=nswfl&amp;lvl=sp&amp;name=Lolium~rigidum</t>
  </si>
  <si>
    <t>Lonicera japonica</t>
  </si>
  <si>
    <t>https://plantnet.rbgsyd.nsw.gov.au/cgi-bin/NSWfl.pl?page=nswfl&amp;lvl=sp&amp;name=Lonicera~japonica</t>
  </si>
  <si>
    <t>Lotus angustissimus</t>
  </si>
  <si>
    <t>https://profiles.ala.org.au/opus/foa/profile/Lotus%20angustissimus</t>
  </si>
  <si>
    <t>https://plantnet.rbgsyd.nsw.gov.au/cgi-bin/NSWfl.pl?page=nswfl&amp;lvl=sp&amp;name=Lotus~angustissimus</t>
  </si>
  <si>
    <t>Lotus corniculatus</t>
  </si>
  <si>
    <t>https://profiles.ala.org.au/opus/foa/profile/Lotus%20corniculatus</t>
  </si>
  <si>
    <t>https://plantnet.rbgsyd.nsw.gov.au/cgi-bin/NSWfl.pl?page=nswfl&amp;lvl=sp&amp;name=Lotus~corniculatus</t>
  </si>
  <si>
    <t>Lotus subbiflorus</t>
  </si>
  <si>
    <t>https://profiles.ala.org.au/opus/foa/profile/Lotus%20subbiflorus</t>
  </si>
  <si>
    <t>https://plantnet.rbgsyd.nsw.gov.au/cgi-bin/NSWfl.pl?page=nswfl&amp;lvl=sp&amp;name=Lotus~subbiflorus</t>
  </si>
  <si>
    <t>Ludwigia peruviana</t>
  </si>
  <si>
    <t>https://profiles.ala.org.au/opus/foa/profile/Ludwigia%20peruviana</t>
  </si>
  <si>
    <t>https://plantnet.rbgsyd.nsw.gov.au/cgi-bin/NSWfl.pl?page=nswfl&amp;lvl=sp&amp;name=Ludwigia~peruviana</t>
  </si>
  <si>
    <t>Lycium ferocissimum</t>
  </si>
  <si>
    <t>https://profiles.ala.org.au/opus/foa/profile/Lycium%20ferocissimum</t>
  </si>
  <si>
    <t>https://plantnet.rbgsyd.nsw.gov.au/cgi-bin/NSWfl.pl?page=nswfl&amp;lvl=sp&amp;name=Lycium~ferocissimum</t>
  </si>
  <si>
    <t>Lysimachia arvensis</t>
  </si>
  <si>
    <t>https://profiles.ala.org.au/opus/foa/profile/Lysimachia%20arvensis</t>
  </si>
  <si>
    <t>https://plantnet.rbgsyd.nsw.gov.au/cgi-bin/NSWfl.pl?page=nswfl&amp;lvl=sp&amp;name=Lysimachia~arvensis</t>
  </si>
  <si>
    <t>Malus domestica</t>
  </si>
  <si>
    <t>https://plantnet.rbgsyd.nsw.gov.au/cgi-bin/NSWfl.pl?page=nswfl&amp;lvl=sp&amp;name=Malus~domestica</t>
  </si>
  <si>
    <t>Malva neglecta</t>
  </si>
  <si>
    <t>https://plantnet.rbgsyd.nsw.gov.au/cgi-bin/NSWfl.pl?page=nswfl&amp;lvl=sp&amp;name=Malva~neglecta</t>
  </si>
  <si>
    <t>Malva nicaeensis</t>
  </si>
  <si>
    <t>https://plantnet.rbgsyd.nsw.gov.au/cgi-bin/NSWfl.pl?page=nswfl&amp;lvl=sp&amp;name=Malva~nicaeensis</t>
  </si>
  <si>
    <t>Malva parviflora</t>
  </si>
  <si>
    <t>https://plantnet.rbgsyd.nsw.gov.au/cgi-bin/NSWfl.pl?page=nswfl&amp;lvl=sp&amp;name=Malva~parviflora</t>
  </si>
  <si>
    <t>Malva sylvestris</t>
  </si>
  <si>
    <t>https://plantnet.rbgsyd.nsw.gov.au/cgi-bin/NSWfl.pl?page=nswfl&amp;lvl=sp&amp;name=Malva~sylvestris</t>
  </si>
  <si>
    <t>Medicago arabica</t>
  </si>
  <si>
    <t>https://plantnet.rbgsyd.nsw.gov.au/cgi-bin/NSWfl.pl?page=nswfl&amp;lvl=sp&amp;name=Medicago~arabica</t>
  </si>
  <si>
    <t>Medicago minima</t>
  </si>
  <si>
    <t>https://plantnet.rbgsyd.nsw.gov.au/cgi-bin/NSWfl.pl?page=nswfl&amp;lvl=sp&amp;name=Medicago~minima</t>
  </si>
  <si>
    <t>Medicago polymorpha</t>
  </si>
  <si>
    <t>https://plantnet.rbgsyd.nsw.gov.au/cgi-bin/NSWfl.pl?page=nswfl&amp;lvl=sp&amp;name=Medicago~polymorpha</t>
  </si>
  <si>
    <t>Medicago sativa</t>
  </si>
  <si>
    <t>https://plantnet.rbgsyd.nsw.gov.au/cgi-bin/NSWfl.pl?page=nswfl&amp;lvl=sp&amp;name=Medicago~sativa</t>
  </si>
  <si>
    <t>Medicago truncatula</t>
  </si>
  <si>
    <t>https://plantnet.rbgsyd.nsw.gov.au/cgi-bin/NSWfl.pl?page=nswfl&amp;lvl=sp&amp;name=Medicago~truncatula</t>
  </si>
  <si>
    <t>Megathyrsus maximus</t>
  </si>
  <si>
    <t>https://plantnet.rbgsyd.nsw.gov.au/cgi-bin/NSWfl.pl?page=nswfl&amp;lvl=sp&amp;name=Megathyrsus~maximus</t>
  </si>
  <si>
    <t>Melilotus indicus</t>
  </si>
  <si>
    <t>https://profiles.ala.org.au/opus/foa/profile/Melilotus%20indicus</t>
  </si>
  <si>
    <t>https://plantnet.rbgsyd.nsw.gov.au/cgi-bin/NSWfl.pl?page=nswfl&amp;lvl=sp&amp;name=Melilotus~indicus</t>
  </si>
  <si>
    <t>Melinis repens</t>
  </si>
  <si>
    <t>https://plantnet.rbgsyd.nsw.gov.au/cgi-bin/NSWfl.pl?page=nswfl&amp;lvl=sp&amp;name=Melinis~repens</t>
  </si>
  <si>
    <t>Misopates orontium</t>
  </si>
  <si>
    <t>https://plantnet.rbgsyd.nsw.gov.au/cgi-bin/NSWfl.pl?page=nswfl&amp;lvl=sp&amp;name=Misopates~orontium</t>
  </si>
  <si>
    <t>Modiola caroliniana</t>
  </si>
  <si>
    <t>https://plantnet.rbgsyd.nsw.gov.au/cgi-bin/NSWfl.pl?page=nswfl&amp;lvl=sp&amp;name=Modiola~caroliniana</t>
  </si>
  <si>
    <t>Monstera deliciosa</t>
  </si>
  <si>
    <t>https://plantnet.rbgsyd.nsw.gov.au/cgi-bin/NSWfl.pl?page=nswfl&amp;lvl=sp&amp;name=Monstera~deliciosa</t>
  </si>
  <si>
    <t>Moraea flaccida</t>
  </si>
  <si>
    <t>https://profiles.ala.org.au/opus/foa/profile/Moraea%20flaccida</t>
  </si>
  <si>
    <t>https://plantnet.rbgsyd.nsw.gov.au/cgi-bin/NSWfl.pl?page=nswfl&amp;lvl=sp&amp;name=Moraea~flaccida</t>
  </si>
  <si>
    <t>Morus alba</t>
  </si>
  <si>
    <t>https://profiles.ala.org.au/opus/foa/profile/Morus%20alba</t>
  </si>
  <si>
    <t>https://plantnet.rbgsyd.nsw.gov.au/cgi-bin/NSWfl.pl?page=nswfl&amp;lvl=sp&amp;name=Morus~alba</t>
  </si>
  <si>
    <t>Murraya paniculata</t>
  </si>
  <si>
    <t>https://profiles.ala.org.au/opus/foa/profile/Murraya%20paniculata</t>
  </si>
  <si>
    <t>https://plantnet.rbgsyd.nsw.gov.au/cgi-bin/NSWfl.pl?page=nswfl&amp;lvl=sp&amp;name=Murraya~paniculata</t>
  </si>
  <si>
    <t>Myriophyllum aquaticum</t>
  </si>
  <si>
    <t>https://profiles.ala.org.au/opus/foa/profile/Myriophyllum%20aquaticum</t>
  </si>
  <si>
    <t>https://plantnet.rbgsyd.nsw.gov.au/cgi-bin/NSWfl.pl?page=nswfl&amp;lvl=sp&amp;name=Myriophyllum~aquaticum</t>
  </si>
  <si>
    <t>Nandina domestica</t>
  </si>
  <si>
    <t>https://profiles.ala.org.au/opus/foa/profile/Nandina%20domestica</t>
  </si>
  <si>
    <t>https://plantnet.rbgsyd.nsw.gov.au/cgi-bin/NSWfl.pl?page=nswfl&amp;lvl=sp&amp;name=Nandina~domestica</t>
  </si>
  <si>
    <t>Nassella neesiana</t>
  </si>
  <si>
    <t>https://profiles.ala.org.au/opus/foa/profile/Nassella%20neesiana</t>
  </si>
  <si>
    <t>https://plantnet.rbgsyd.nsw.gov.au/cgi-bin/NSWfl.pl?page=nswfl&amp;lvl=sp&amp;name=Nassella~neesiana</t>
  </si>
  <si>
    <t>Nerium oleander</t>
  </si>
  <si>
    <t>https://profiles.ala.org.au/opus/foa/profile/Nerium%20oleander</t>
  </si>
  <si>
    <t>https://plantnet.rbgsyd.nsw.gov.au/cgi-bin/NSWfl.pl?page=nswfl&amp;lvl=sp&amp;name=Nerium~oleander</t>
  </si>
  <si>
    <t>Nicotiana tabacum</t>
  </si>
  <si>
    <t>https://profiles.ala.org.au/opus/foa/profile/Nicotiana%20tabacum</t>
  </si>
  <si>
    <t>https://plantnet.rbgsyd.nsw.gov.au/cgi-bin/NSWfl.pl?page=nswfl&amp;lvl=sp&amp;name=Nicotiana~tabacum</t>
  </si>
  <si>
    <t>Ochna serrulata</t>
  </si>
  <si>
    <t>https://profiles.ala.org.au/opus/foa/profile/Ochna%20serrulata</t>
  </si>
  <si>
    <t>https://plantnet.rbgsyd.nsw.gov.au/cgi-bin/NSWfl.pl?page=nswfl&amp;lvl=sp&amp;name=Ochna~serrulata</t>
  </si>
  <si>
    <t>Oenothera glazioviana</t>
  </si>
  <si>
    <t>https://profiles.ala.org.au/opus/foa/profile/Oenothera%20glazioviana</t>
  </si>
  <si>
    <t>https://plantnet.rbgsyd.nsw.gov.au/cgi-bin/NSWfl.pl?page=nswfl&amp;lvl=sp&amp;name=Oenothera~glazioviana</t>
  </si>
  <si>
    <t>Olea europaea</t>
  </si>
  <si>
    <t>https://plantnet.rbgsyd.nsw.gov.au/cgi-bin/NSWfl.pl?page=nswfl&amp;lvl=sp&amp;name=Olea~europaea</t>
  </si>
  <si>
    <t>Olea europaea subsp. cuspidata</t>
  </si>
  <si>
    <t>Opuntia elatior</t>
  </si>
  <si>
    <t>https://profiles.ala.org.au/opus/foa/profile/Opuntia%20elatior</t>
  </si>
  <si>
    <t>https://plantnet.rbgsyd.nsw.gov.au/cgi-bin/NSWfl.pl?page=nswfl&amp;lvl=sp&amp;name=Opuntia~elatior</t>
  </si>
  <si>
    <t>Opuntia microdasys</t>
  </si>
  <si>
    <t>https://profiles.ala.org.au/opus/foa/profile/Opuntia%20microdasys</t>
  </si>
  <si>
    <t>https://plantnet.rbgsyd.nsw.gov.au/cgi-bin/NSWfl.pl?page=nswfl&amp;lvl=sp&amp;name=Opuntia~microdasys</t>
  </si>
  <si>
    <t>Opuntia monacantha</t>
  </si>
  <si>
    <t>https://profiles.ala.org.au/opus/foa/profile/Opuntia%20monacantha</t>
  </si>
  <si>
    <t>https://plantnet.rbgsyd.nsw.gov.au/cgi-bin/NSWfl.pl?page=nswfl&amp;lvl=sp&amp;name=Opuntia~monacantha</t>
  </si>
  <si>
    <t>Opuntia schickendantzii</t>
  </si>
  <si>
    <t>https://profiles.ala.org.au/opus/foa/profile/Opuntia%20schickendantzii</t>
  </si>
  <si>
    <t>https://plantnet.rbgsyd.nsw.gov.au/cgi-bin/NSWfl.pl?page=nswfl&amp;lvl=sp&amp;name=Opuntia~schickendantzii</t>
  </si>
  <si>
    <t>Opuntia sp.</t>
  </si>
  <si>
    <t>https://plantnet.rbgsyd.nsw.gov.au/cgi-bin/NSWfl.pl?page=nswfl&amp;lvl=sp&amp;name=Opuntia~sp.</t>
  </si>
  <si>
    <t>Opuntia stricta</t>
  </si>
  <si>
    <t>https://profiles.ala.org.au/opus/foa/profile/Opuntia%20stricta</t>
  </si>
  <si>
    <t>https://plantnet.rbgsyd.nsw.gov.au/cgi-bin/NSWfl.pl?page=nswfl&amp;lvl=sp&amp;name=Opuntia~stricta</t>
  </si>
  <si>
    <t>Opuntia tomentosa</t>
  </si>
  <si>
    <t>https://profiles.ala.org.au/opus/foa/profile/Opuntia%20tomentosa</t>
  </si>
  <si>
    <t>https://plantnet.rbgsyd.nsw.gov.au/cgi-bin/NSWfl.pl?page=nswfl&amp;lvl=sp&amp;name=Opuntia~tomentosa</t>
  </si>
  <si>
    <t>Oxalis corniculata</t>
  </si>
  <si>
    <t>https://profiles.ala.org.au/opus/foa/profile/Oxalis%20corniculata</t>
  </si>
  <si>
    <t>https://plantnet.rbgsyd.nsw.gov.au/cgi-bin/NSWfl.pl?page=nswfl&amp;lvl=sp&amp;name=Oxalis~corniculata</t>
  </si>
  <si>
    <t>Oxalis latifolia</t>
  </si>
  <si>
    <t>https://profiles.ala.org.au/opus/foa/profile/Oxalis%20latifolia</t>
  </si>
  <si>
    <t>https://plantnet.rbgsyd.nsw.gov.au/cgi-bin/NSWfl.pl?page=nswfl&amp;lvl=sp&amp;name=Oxalis~latifolia</t>
  </si>
  <si>
    <t>Oxalis pes-caprae</t>
  </si>
  <si>
    <t>https://profiles.ala.org.au/opus/foa/profile/Oxalis%20pes-caprae</t>
  </si>
  <si>
    <t>https://plantnet.rbgsyd.nsw.gov.au/cgi-bin/NSWfl.pl?page=nswfl&amp;lvl=sp&amp;name=Oxalis~pes-caprae</t>
  </si>
  <si>
    <t>Oxalis purpurea</t>
  </si>
  <si>
    <t>https://profiles.ala.org.au/opus/foa/profile/Oxalis%20purpurea</t>
  </si>
  <si>
    <t>https://plantnet.rbgsyd.nsw.gov.au/cgi-bin/NSWfl.pl?page=nswfl&amp;lvl=sp&amp;name=Oxalis~purpurea</t>
  </si>
  <si>
    <t>Oxalis thompsoniae</t>
  </si>
  <si>
    <t>https://profiles.ala.org.au/opus/foa/profile/Oxalis%20thompsoniae</t>
  </si>
  <si>
    <t>https://plantnet.rbgsyd.nsw.gov.au/cgi-bin/NSWfl.pl?page=nswfl&amp;lvl=sp&amp;name=Oxalis~thompsoniae</t>
  </si>
  <si>
    <t>Papaver dubium</t>
  </si>
  <si>
    <t>https://profiles.ala.org.au/opus/foa/profile/Papaver%20dubium</t>
  </si>
  <si>
    <t>https://plantnet.rbgsyd.nsw.gov.au/cgi-bin/NSWfl.pl?page=nswfl&amp;lvl=sp&amp;name=Papaver~dubium</t>
  </si>
  <si>
    <t>Papaver hybridum</t>
  </si>
  <si>
    <t>https://profiles.ala.org.au/opus/foa/profile/Papaver%20hybridum</t>
  </si>
  <si>
    <t>https://plantnet.rbgsyd.nsw.gov.au/cgi-bin/NSWfl.pl?page=nswfl&amp;lvl=sp&amp;name=Papaver~hybridum</t>
  </si>
  <si>
    <t>Papaver somniferum</t>
  </si>
  <si>
    <t>https://profiles.ala.org.au/opus/foa/profile/Papaver%20somniferum</t>
  </si>
  <si>
    <t>https://plantnet.rbgsyd.nsw.gov.au/cgi-bin/NSWfl.pl?page=nswfl&amp;lvl=sp&amp;name=Papaver~somniferum</t>
  </si>
  <si>
    <t>Parapholis incurva</t>
  </si>
  <si>
    <t>https://profiles.ala.org.au/opus/foa/profile/Parapholis%20incurva</t>
  </si>
  <si>
    <t>https://plantnet.rbgsyd.nsw.gov.au/cgi-bin/NSWfl.pl?page=nswfl&amp;lvl=sp&amp;name=Parapholis~incurva</t>
  </si>
  <si>
    <t>Parietaria judaica</t>
  </si>
  <si>
    <t>https://profiles.ala.org.au/opus/foa/profile/Parietaria%20judaica</t>
  </si>
  <si>
    <t>https://plantnet.rbgsyd.nsw.gov.au/cgi-bin/NSWfl.pl?page=nswfl&amp;lvl=sp&amp;name=Parietaria~judaica</t>
  </si>
  <si>
    <t>Paronychia brasiliana</t>
  </si>
  <si>
    <t>https://profiles.ala.org.au/opus/foa/profile/Paronychia%20brasiliana</t>
  </si>
  <si>
    <t>https://plantnet.rbgsyd.nsw.gov.au/cgi-bin/NSWfl.pl?page=nswfl&amp;lvl=sp&amp;name=Paronychia~brasiliana</t>
  </si>
  <si>
    <t>Paspalum dilatatum</t>
  </si>
  <si>
    <t>https://plantnet.rbgsyd.nsw.gov.au/cgi-bin/NSWfl.pl?page=nswfl&amp;lvl=sp&amp;name=Paspalum~dilatatum</t>
  </si>
  <si>
    <t>Paspalum quadrifarium</t>
  </si>
  <si>
    <t>https://plantnet.rbgsyd.nsw.gov.au/cgi-bin/NSWfl.pl?page=nswfl&amp;lvl=sp&amp;name=Paspalum~quadrifarium</t>
  </si>
  <si>
    <t>Paspalum urvillei</t>
  </si>
  <si>
    <t>https://plantnet.rbgsyd.nsw.gov.au/cgi-bin/NSWfl.pl?page=nswfl&amp;lvl=sp&amp;name=Paspalum~urvillei</t>
  </si>
  <si>
    <t>Passiflora caerulea</t>
  </si>
  <si>
    <t>https://profiles.ala.org.au/opus/foa/profile/Passiflora%20caerulea</t>
  </si>
  <si>
    <t>https://plantnet.rbgsyd.nsw.gov.au/cgi-bin/NSWfl.pl?page=nswfl&amp;lvl=sp&amp;name=Passiflora~caerulea</t>
  </si>
  <si>
    <t>Passiflora edulis</t>
  </si>
  <si>
    <t>https://profiles.ala.org.au/opus/foa/profile/Passiflora%20edulis</t>
  </si>
  <si>
    <t>https://plantnet.rbgsyd.nsw.gov.au/cgi-bin/NSWfl.pl?page=nswfl&amp;lvl=sp&amp;name=Passiflora~edulis</t>
  </si>
  <si>
    <t>Passiflora morifolia</t>
  </si>
  <si>
    <t>https://profiles.ala.org.au/opus/foa/profile/Passiflora%20morifolia</t>
  </si>
  <si>
    <t>https://plantnet.rbgsyd.nsw.gov.au/cgi-bin/NSWfl.pl?page=nswfl&amp;lvl=sp&amp;name=Passiflora~morifolia</t>
  </si>
  <si>
    <t>Passiflora suberosa</t>
  </si>
  <si>
    <t>https://profiles.ala.org.au/opus/foa/profile/Passiflora%20suberosa</t>
  </si>
  <si>
    <t>https://plantnet.rbgsyd.nsw.gov.au/cgi-bin/NSWfl.pl?page=nswfl&amp;lvl=sp&amp;name=Passiflora~suberosa</t>
  </si>
  <si>
    <t>Passiflora subpeltata</t>
  </si>
  <si>
    <t>https://profiles.ala.org.au/opus/foa/profile/Passiflora%20subpeltata</t>
  </si>
  <si>
    <t>https://plantnet.rbgsyd.nsw.gov.au/cgi-bin/NSWfl.pl?page=nswfl&amp;lvl=sp&amp;name=Passiflora~subpeltata</t>
  </si>
  <si>
    <t>Pavonia hastata</t>
  </si>
  <si>
    <t>https://plantnet.rbgsyd.nsw.gov.au/cgi-bin/NSWfl.pl?page=nswfl&amp;lvl=sp&amp;name=Pavonia~hastata</t>
  </si>
  <si>
    <t>Pelargonium asperum</t>
  </si>
  <si>
    <t>https://plantnet.rbgsyd.nsw.gov.au/cgi-bin/NSWfl.pl?page=nswfl&amp;lvl=sp&amp;name=Pelargonium~asperum</t>
  </si>
  <si>
    <t>Persicaria capitata</t>
  </si>
  <si>
    <t>https://plantnet.rbgsyd.nsw.gov.au/cgi-bin/NSWfl.pl?page=nswfl&amp;lvl=sp&amp;name=Persicaria~capitata</t>
  </si>
  <si>
    <t>Persicaria maculosa</t>
  </si>
  <si>
    <t>https://plantnet.rbgsyd.nsw.gov.au/cgi-bin/NSWfl.pl?page=nswfl&amp;lvl=sp&amp;name=Persicaria~maculosa</t>
  </si>
  <si>
    <t>Petrorhagia dubia</t>
  </si>
  <si>
    <t>https://profiles.ala.org.au/opus/foa/profile/Petrorhagia%20dubia</t>
  </si>
  <si>
    <t>https://plantnet.rbgsyd.nsw.gov.au/cgi-bin/NSWfl.pl?page=nswfl&amp;lvl=sp&amp;name=Petrorhagia~dubia</t>
  </si>
  <si>
    <t>Petrorhagia nanteuilii</t>
  </si>
  <si>
    <t>https://profiles.ala.org.au/opus/foa/profile/Petrorhagia%20nanteuilii</t>
  </si>
  <si>
    <t>https://plantnet.rbgsyd.nsw.gov.au/cgi-bin/NSWfl.pl?page=nswfl&amp;lvl=sp&amp;name=Petrorhagia~nanteuilii</t>
  </si>
  <si>
    <t>Phalaris aquatica</t>
  </si>
  <si>
    <t>https://profiles.ala.org.au/opus/foa/profile/Phalaris%20aquatica</t>
  </si>
  <si>
    <t>https://plantnet.rbgsyd.nsw.gov.au/cgi-bin/NSWfl.pl?page=nswfl&amp;lvl=sp&amp;name=Phalaris~aquatica</t>
  </si>
  <si>
    <t>Phalaris canariensis</t>
  </si>
  <si>
    <t>https://profiles.ala.org.au/opus/foa/profile/Phalaris%20canariensis</t>
  </si>
  <si>
    <t>https://plantnet.rbgsyd.nsw.gov.au/cgi-bin/NSWfl.pl?page=nswfl&amp;lvl=sp&amp;name=Phalaris~canariensis</t>
  </si>
  <si>
    <t>Phoenix canariensis</t>
  </si>
  <si>
    <t>https://profiles.ala.org.au/opus/foa/profile/Phoenix%20canariensis</t>
  </si>
  <si>
    <t>https://plantnet.rbgsyd.nsw.gov.au/cgi-bin/NSWfl.pl?page=nswfl&amp;lvl=sp&amp;name=Phoenix~canariensis</t>
  </si>
  <si>
    <t>Phoenix reclinata</t>
  </si>
  <si>
    <t>https://plantnet.rbgsyd.nsw.gov.au/cgi-bin/NSWfl.pl?page=nswfl&amp;lvl=sp&amp;name=Phoenix~reclinata</t>
  </si>
  <si>
    <t>Photinia serratifolia</t>
  </si>
  <si>
    <t>https://plantnet.rbgsyd.nsw.gov.au/cgi-bin/NSWfl.pl?page=nswfl&amp;lvl=sp&amp;name=Photinia~serratifolia</t>
  </si>
  <si>
    <t>Phyllanthus tenellus</t>
  </si>
  <si>
    <t>https://plantnet.rbgsyd.nsw.gov.au/cgi-bin/NSWfl.pl?page=nswfl&amp;lvl=sp&amp;name=Phyllanthus~tenellus</t>
  </si>
  <si>
    <t>Phyllostachys nigra</t>
  </si>
  <si>
    <t>https://profiles.ala.org.au/opus/foa/profile/Phyllostachys%20nigra</t>
  </si>
  <si>
    <t>https://plantnet.rbgsyd.nsw.gov.au/cgi-bin/NSWfl.pl?page=nswfl&amp;lvl=sp&amp;name=Phyllostachys~nigra</t>
  </si>
  <si>
    <t>Physalis peruviana</t>
  </si>
  <si>
    <t>https://profiles.ala.org.au/opus/foa/profile/Physalis%20peruviana</t>
  </si>
  <si>
    <t>https://plantnet.rbgsyd.nsw.gov.au/cgi-bin/NSWfl.pl?page=nswfl&amp;lvl=sp&amp;name=Physalis~peruviana</t>
  </si>
  <si>
    <t>Phytolacca octandra</t>
  </si>
  <si>
    <t>https://profiles.ala.org.au/opus/foa/profile/Phytolacca%20octandra</t>
  </si>
  <si>
    <t>https://plantnet.rbgsyd.nsw.gov.au/cgi-bin/NSWfl.pl?page=nswfl&amp;lvl=sp&amp;name=Phytolacca~octandra</t>
  </si>
  <si>
    <t>Pinus radiata</t>
  </si>
  <si>
    <t>https://profiles.ala.org.au/opus/foa/profile/Pinus%20radiata</t>
  </si>
  <si>
    <t>https://plantnet.rbgsyd.nsw.gov.au/cgi-bin/NSWfl.pl?page=nswfl&amp;lvl=sp&amp;name=Pinus~radiata</t>
  </si>
  <si>
    <t>Pistacia chinensis</t>
  </si>
  <si>
    <t>https://profiles.ala.org.au/opus/foa/profile/Pistacia%20chinensis</t>
  </si>
  <si>
    <t>https://plantnet.rbgsyd.nsw.gov.au/cgi-bin/NSWfl.pl?page=nswfl&amp;lvl=sp&amp;name=Pistacia~chinensis</t>
  </si>
  <si>
    <t>Plantago lanceolata</t>
  </si>
  <si>
    <t>https://profiles.ala.org.au/opus/foa/profile/Plantago%20lanceolata</t>
  </si>
  <si>
    <t>https://plantnet.rbgsyd.nsw.gov.au/cgi-bin/NSWfl.pl?page=nswfl&amp;lvl=sp&amp;name=Plantago~lanceolata</t>
  </si>
  <si>
    <t>Plectranthus verticillatus</t>
  </si>
  <si>
    <t>https://plantnet.rbgsyd.nsw.gov.au/cgi-bin/NSWfl.pl?page=nswfl&amp;lvl=sp&amp;name=Plectranthus~verticillatus</t>
  </si>
  <si>
    <t>Poa annua</t>
  </si>
  <si>
    <t>https://profiles.ala.org.au/opus/foa/profile/Poa%20annua</t>
  </si>
  <si>
    <t>https://plantnet.rbgsyd.nsw.gov.au/cgi-bin/NSWfl.pl?page=nswfl&amp;lvl=sp&amp;name=Poa~annua</t>
  </si>
  <si>
    <t>Poa pratensis</t>
  </si>
  <si>
    <t>https://profiles.ala.org.au/opus/foa/profile/Poa%20pratensis</t>
  </si>
  <si>
    <t>https://plantnet.rbgsyd.nsw.gov.au/cgi-bin/NSWfl.pl?page=nswfl&amp;lvl=sp&amp;name=Poa~pratensis</t>
  </si>
  <si>
    <t>Polycarpon tetraphyllum</t>
  </si>
  <si>
    <t>https://profiles.ala.org.au/opus/foa/profile/Polycarpon%20tetraphyllum</t>
  </si>
  <si>
    <t>https://plantnet.rbgsyd.nsw.gov.au/cgi-bin/NSWfl.pl?page=nswfl&amp;lvl=sp&amp;name=Polycarpon~tetraphyllum</t>
  </si>
  <si>
    <t>Polygala myrtifolia</t>
  </si>
  <si>
    <t>https://profiles.ala.org.au/opus/foa/profile/Polygala%20myrtifolia</t>
  </si>
  <si>
    <t>https://plantnet.rbgsyd.nsw.gov.au/cgi-bin/NSWfl.pl?page=nswfl&amp;lvl=sp&amp;name=Polygala~myrtifolia</t>
  </si>
  <si>
    <t>Polygala virgata</t>
  </si>
  <si>
    <t>https://profiles.ala.org.au/opus/foa/profile/Polygala%20virgata</t>
  </si>
  <si>
    <t>https://plantnet.rbgsyd.nsw.gov.au/cgi-bin/NSWfl.pl?page=nswfl&amp;lvl=sp&amp;name=Polygala~virgata</t>
  </si>
  <si>
    <t>Polygonum arenastrum</t>
  </si>
  <si>
    <t>https://plantnet.rbgsyd.nsw.gov.au/cgi-bin/NSWfl.pl?page=nswfl&amp;lvl=sp&amp;name=Polygonum~arenastrum</t>
  </si>
  <si>
    <t>Polygonum aviculare</t>
  </si>
  <si>
    <t>https://plantnet.rbgsyd.nsw.gov.au/cgi-bin/NSWfl.pl?page=nswfl&amp;lvl=sp&amp;name=Polygonum~aviculare</t>
  </si>
  <si>
    <t>Polypogon lutosus</t>
  </si>
  <si>
    <t>https://profiles.ala.org.au/opus/foa/profile/Polypogon%20lutosus</t>
  </si>
  <si>
    <t>https://plantnet.rbgsyd.nsw.gov.au/cgi-bin/NSWfl.pl?page=nswfl&amp;lvl=sp&amp;name=Polypogon~lutosus</t>
  </si>
  <si>
    <t>Populus alba</t>
  </si>
  <si>
    <t>https://profiles.ala.org.au/opus/foa/profile/Populus%20alba</t>
  </si>
  <si>
    <t>https://plantnet.rbgsyd.nsw.gov.au/cgi-bin/NSWfl.pl?page=nswfl&amp;lvl=sp&amp;name=Populus~alba</t>
  </si>
  <si>
    <t>Populus nigra</t>
  </si>
  <si>
    <t>https://profiles.ala.org.au/opus/foa/profile/Populus%20nigra</t>
  </si>
  <si>
    <t>https://plantnet.rbgsyd.nsw.gov.au/cgi-bin/NSWfl.pl?page=nswfl&amp;lvl=sp&amp;name=Populus~nigra</t>
  </si>
  <si>
    <t>Prunus persica</t>
  </si>
  <si>
    <t>https://plantnet.rbgsyd.nsw.gov.au/cgi-bin/NSWfl.pl?page=nswfl&amp;lvl=sp&amp;name=Prunus~persica</t>
  </si>
  <si>
    <t>Psidium guajava</t>
  </si>
  <si>
    <t>https://profiles.ala.org.au/opus/foa/profile/Psidium%20guajava</t>
  </si>
  <si>
    <t>https://plantnet.rbgsyd.nsw.gov.au/cgi-bin/NSWfl.pl?page=nswfl&amp;lvl=sp&amp;name=Psidium~guajava</t>
  </si>
  <si>
    <t>Punica granatum</t>
  </si>
  <si>
    <t>https://profiles.ala.org.au/opus/foa/profile/Punica%20granatum</t>
  </si>
  <si>
    <t>https://plantnet.rbgsyd.nsw.gov.au/cgi-bin/NSWfl.pl?page=nswfl&amp;lvl=sp&amp;name=Punica~granatum</t>
  </si>
  <si>
    <t>Pyracantha angustifolia</t>
  </si>
  <si>
    <t>https://plantnet.rbgsyd.nsw.gov.au/cgi-bin/NSWfl.pl?page=nswfl&amp;lvl=sp&amp;name=Pyracantha~angustifolia</t>
  </si>
  <si>
    <t>Quercus robur</t>
  </si>
  <si>
    <t>https://profiles.ala.org.au/opus/foa/profile/Quercus%20robur</t>
  </si>
  <si>
    <t>https://plantnet.rbgsyd.nsw.gov.au/cgi-bin/NSWfl.pl?page=nswfl&amp;lvl=sp&amp;name=Quercus~robur</t>
  </si>
  <si>
    <t>Ranunculus muricatus</t>
  </si>
  <si>
    <t>https://profiles.ala.org.au/opus/foa/profile/Ranunculus%20muricatus</t>
  </si>
  <si>
    <t>https://plantnet.rbgsyd.nsw.gov.au/cgi-bin/NSWfl.pl?page=nswfl&amp;lvl=sp&amp;name=Ranunculus~muricatus</t>
  </si>
  <si>
    <t>Ranunculus repens</t>
  </si>
  <si>
    <t>https://profiles.ala.org.au/opus/foa/profile/Ranunculus%20repens</t>
  </si>
  <si>
    <t>https://plantnet.rbgsyd.nsw.gov.au/cgi-bin/NSWfl.pl?page=nswfl&amp;lvl=sp&amp;name=Ranunculus~repens</t>
  </si>
  <si>
    <t>Ranunculus sp.</t>
  </si>
  <si>
    <t>https://plantnet.rbgsyd.nsw.gov.au/cgi-bin/NSWfl.pl?page=nswfl&amp;lvl=sp&amp;name=Ranunculus~sp.</t>
  </si>
  <si>
    <t>Rhaphiolepis indica</t>
  </si>
  <si>
    <t>https://plantnet.rbgsyd.nsw.gov.au/cgi-bin/NSWfl.pl?page=nswfl&amp;lvl=sp&amp;name=Rhaphiolepis~indica</t>
  </si>
  <si>
    <t>Richardia stellaris</t>
  </si>
  <si>
    <t>https://plantnet.rbgsyd.nsw.gov.au/cgi-bin/NSWfl.pl?page=nswfl&amp;lvl=sp&amp;name=Richardia~stellaris</t>
  </si>
  <si>
    <t>Ricinus communis</t>
  </si>
  <si>
    <t>https://profiles.ala.org.au/opus/foa/profile/Ricinus%20communis</t>
  </si>
  <si>
    <t>https://plantnet.rbgsyd.nsw.gov.au/cgi-bin/NSWfl.pl?page=nswfl&amp;lvl=sp&amp;name=Ricinus~communis</t>
  </si>
  <si>
    <t>Robinia pseudoacacia</t>
  </si>
  <si>
    <t>https://profiles.ala.org.au/opus/foa/profile/Robinia%20pseudoacacia</t>
  </si>
  <si>
    <t>https://plantnet.rbgsyd.nsw.gov.au/cgi-bin/NSWfl.pl?page=nswfl&amp;lvl=sp&amp;name=Robinia~pseudoacacia</t>
  </si>
  <si>
    <t>Roldana petasitis</t>
  </si>
  <si>
    <t>https://profiles.ala.org.au/opus/foa/profile/Roldana%20petasitis</t>
  </si>
  <si>
    <t>https://plantnet.rbgsyd.nsw.gov.au/cgi-bin/NSWfl.pl?page=nswfl&amp;lvl=sp&amp;name=Roldana~petasitis</t>
  </si>
  <si>
    <t>Romulea rosea var. australis</t>
  </si>
  <si>
    <t>https://profiles.ala.org.au/opus/foa/profile/Romulea%20rosea%20var.%20australis</t>
  </si>
  <si>
    <t>Rorippa nasturtium-aquaticum</t>
  </si>
  <si>
    <t>https://profiles.ala.org.au/opus/foa/profile/Rorippa%20nasturtium-aquaticum</t>
  </si>
  <si>
    <t>https://plantnet.rbgsyd.nsw.gov.au/cgi-bin/NSWfl.pl?page=nswfl&amp;lvl=sp&amp;name=Rorippa~nasturtium-aquaticum</t>
  </si>
  <si>
    <t>Rosa bracteata</t>
  </si>
  <si>
    <t>https://plantnet.rbgsyd.nsw.gov.au/cgi-bin/NSWfl.pl?page=nswfl&amp;lvl=sp&amp;name=Rosa~bracteata</t>
  </si>
  <si>
    <t>Rosa rubiginosa</t>
  </si>
  <si>
    <t>https://plantnet.rbgsyd.nsw.gov.au/cgi-bin/NSWfl.pl?page=nswfl&amp;lvl=sp&amp;name=Rosa~rubiginosa</t>
  </si>
  <si>
    <t>Rubus anglocandicans</t>
  </si>
  <si>
    <t>https://plantnet.rbgsyd.nsw.gov.au/cgi-bin/NSWfl.pl?page=nswfl&amp;lvl=sp&amp;name=Rubus~anglocandicans</t>
  </si>
  <si>
    <t>Rubus ulmifolius</t>
  </si>
  <si>
    <t>https://plantnet.rbgsyd.nsw.gov.au/cgi-bin/NSWfl.pl?page=nswfl&amp;lvl=sp&amp;name=Rubus~ulmifolius</t>
  </si>
  <si>
    <t>Rumex acetosella</t>
  </si>
  <si>
    <t>https://plantnet.rbgsyd.nsw.gov.au/cgi-bin/NSWfl.pl?page=nswfl&amp;lvl=sp&amp;name=Rumex~acetosella</t>
  </si>
  <si>
    <t>Rumex brownii</t>
  </si>
  <si>
    <t>https://plantnet.rbgsyd.nsw.gov.au/cgi-bin/NSWfl.pl?page=nswfl&amp;lvl=sp&amp;name=Rumex~brownii</t>
  </si>
  <si>
    <t>Rumex conglomeratus</t>
  </si>
  <si>
    <t>https://plantnet.rbgsyd.nsw.gov.au/cgi-bin/NSWfl.pl?page=nswfl&amp;lvl=sp&amp;name=Rumex~conglomeratus</t>
  </si>
  <si>
    <t>Rumex crispus</t>
  </si>
  <si>
    <t>https://plantnet.rbgsyd.nsw.gov.au/cgi-bin/NSWfl.pl?page=nswfl&amp;lvl=sp&amp;name=Rumex~crispus</t>
  </si>
  <si>
    <t>Rumex hypogaeus</t>
  </si>
  <si>
    <t>https://plantnet.rbgsyd.nsw.gov.au/cgi-bin/NSWfl.pl?page=nswfl&amp;lvl=sp&amp;name=Rumex~hypogaeus</t>
  </si>
  <si>
    <t>Rumex obtusifolius</t>
  </si>
  <si>
    <t>https://plantnet.rbgsyd.nsw.gov.au/cgi-bin/NSWfl.pl?page=nswfl&amp;lvl=sp&amp;name=Rumex~obtusifolius</t>
  </si>
  <si>
    <t>Rumex pulcher</t>
  </si>
  <si>
    <t>https://plantnet.rbgsyd.nsw.gov.au/cgi-bin/NSWfl.pl?page=nswfl&amp;lvl=sp&amp;name=Rumex~pulcher</t>
  </si>
  <si>
    <t>Rumex sagittatus</t>
  </si>
  <si>
    <t>https://plantnet.rbgsyd.nsw.gov.au/cgi-bin/NSWfl.pl?page=nswfl&amp;lvl=sp&amp;name=Rumex~sagittatus</t>
  </si>
  <si>
    <t>Rumex vesicarius</t>
  </si>
  <si>
    <t>https://plantnet.rbgsyd.nsw.gov.au/cgi-bin/NSWfl.pl?page=nswfl&amp;lvl=sp&amp;name=Rumex~vesicarius</t>
  </si>
  <si>
    <t>Sagittaria platyphylla</t>
  </si>
  <si>
    <t>https://profiles.ala.org.au/opus/foa/profile/Sagittaria%20platyphylla</t>
  </si>
  <si>
    <t>https://plantnet.rbgsyd.nsw.gov.au/cgi-bin/NSWfl.pl?page=nswfl&amp;lvl=sp&amp;name=Sagittaria~platyphylla</t>
  </si>
  <si>
    <t>Salix babylonica</t>
  </si>
  <si>
    <t>https://profiles.ala.org.au/opus/foa/profile/Salix%20babylonica</t>
  </si>
  <si>
    <t>https://plantnet.rbgsyd.nsw.gov.au/cgi-bin/NSWfl.pl?page=nswfl&amp;lvl=sp&amp;name=Salix~babylonica</t>
  </si>
  <si>
    <t>Salix cinerea</t>
  </si>
  <si>
    <t>https://profiles.ala.org.au/opus/foa/profile/Salix%20cinerea</t>
  </si>
  <si>
    <t>https://plantnet.rbgsyd.nsw.gov.au/cgi-bin/NSWfl.pl?page=nswfl&amp;lvl=sp&amp;name=Salix~cinerea</t>
  </si>
  <si>
    <t>Salix nigra</t>
  </si>
  <si>
    <t>https://plantnet.rbgsyd.nsw.gov.au/cgi-bin/NSWfl.pl?page=nswfl&amp;lvl=sp&amp;name=Salix~nigra</t>
  </si>
  <si>
    <t>Salpichroa origanifolia</t>
  </si>
  <si>
    <t>https://profiles.ala.org.au/opus/foa/profile/Salpichroa%20origanifolia</t>
  </si>
  <si>
    <t>https://plantnet.rbgsyd.nsw.gov.au/cgi-bin/NSWfl.pl?page=nswfl&amp;lvl=sp&amp;name=Salpichroa~origanifolia</t>
  </si>
  <si>
    <t>Salvinia molesta</t>
  </si>
  <si>
    <t>https://plantnet.rbgsyd.nsw.gov.au/cgi-bin/NSWfl.pl?page=nswfl&amp;lvl=sp&amp;name=Salvinia~molesta</t>
  </si>
  <si>
    <t>Scutellaria racemosa</t>
  </si>
  <si>
    <t>https://plantnet.rbgsyd.nsw.gov.au/cgi-bin/NSWfl.pl?page=nswfl&amp;lvl=sp&amp;name=Scutellaria~racemosa</t>
  </si>
  <si>
    <t>Senecio madagascariensis</t>
  </si>
  <si>
    <t>https://profiles.ala.org.au/opus/foa/profile/Senecio%20madagascariensis</t>
  </si>
  <si>
    <t>https://plantnet.rbgsyd.nsw.gov.au/cgi-bin/NSWfl.pl?page=nswfl&amp;lvl=sp&amp;name=Senecio~madagascariensis</t>
  </si>
  <si>
    <t>Senecio pterophorus</t>
  </si>
  <si>
    <t>https://profiles.ala.org.au/opus/foa/profile/Senecio%20pterophorus</t>
  </si>
  <si>
    <t>https://plantnet.rbgsyd.nsw.gov.au/cgi-bin/NSWfl.pl?page=nswfl&amp;lvl=sp&amp;name=Senecio~pterophorus</t>
  </si>
  <si>
    <t>Senna pendula var. glabrata</t>
  </si>
  <si>
    <t>https://profiles.ala.org.au/opus/foa/profile/Senna%20pendula%20var.%20glabrata</t>
  </si>
  <si>
    <t>Senna septemtrionalis</t>
  </si>
  <si>
    <t>https://profiles.ala.org.au/opus/foa/profile/Senna%20septemtrionalis</t>
  </si>
  <si>
    <t>https://plantnet.rbgsyd.nsw.gov.au/cgi-bin/NSWfl.pl?page=nswfl&amp;lvl=sp&amp;name=Senna~septemtrionalis</t>
  </si>
  <si>
    <t>Setaria italica</t>
  </si>
  <si>
    <t>https://plantnet.rbgsyd.nsw.gov.au/cgi-bin/NSWfl.pl?page=nswfl&amp;lvl=sp&amp;name=Setaria~italica</t>
  </si>
  <si>
    <t>Setaria palmifolia</t>
  </si>
  <si>
    <t>https://plantnet.rbgsyd.nsw.gov.au/cgi-bin/NSWfl.pl?page=nswfl&amp;lvl=sp&amp;name=Setaria~palmifolia</t>
  </si>
  <si>
    <t>Setaria parviflora</t>
  </si>
  <si>
    <t>https://plantnet.rbgsyd.nsw.gov.au/cgi-bin/NSWfl.pl?page=nswfl&amp;lvl=sp&amp;name=Setaria~parviflora</t>
  </si>
  <si>
    <t>Setaria pumila</t>
  </si>
  <si>
    <t>https://plantnet.rbgsyd.nsw.gov.au/cgi-bin/NSWfl.pl?page=nswfl&amp;lvl=sp&amp;name=Setaria~pumila</t>
  </si>
  <si>
    <t>Sherardia arvensis</t>
  </si>
  <si>
    <t>https://plantnet.rbgsyd.nsw.gov.au/cgi-bin/NSWfl.pl?page=nswfl&amp;lvl=sp&amp;name=Sherardia~arvensis</t>
  </si>
  <si>
    <t>Sida rhombifolia</t>
  </si>
  <si>
    <t>https://plantnet.rbgsyd.nsw.gov.au/cgi-bin/NSWfl.pl?page=nswfl&amp;lvl=sp&amp;name=Sida~rhombifolia</t>
  </si>
  <si>
    <t>Sida spinosa</t>
  </si>
  <si>
    <t>https://plantnet.rbgsyd.nsw.gov.au/cgi-bin/NSWfl.pl?page=nswfl&amp;lvl=sp&amp;name=Sida~spinosa</t>
  </si>
  <si>
    <t>Silene gallica</t>
  </si>
  <si>
    <t>https://profiles.ala.org.au/opus/foa/profile/Silene%20gallica</t>
  </si>
  <si>
    <t>https://plantnet.rbgsyd.nsw.gov.au/cgi-bin/NSWfl.pl?page=nswfl&amp;lvl=sp&amp;name=Silene~gallica</t>
  </si>
  <si>
    <t>Sisymbrium officinale</t>
  </si>
  <si>
    <t>https://profiles.ala.org.au/opus/foa/profile/Sisymbrium%20officinale</t>
  </si>
  <si>
    <t>https://plantnet.rbgsyd.nsw.gov.au/cgi-bin/NSWfl.pl?page=nswfl&amp;lvl=sp&amp;name=Sisymbrium~officinale</t>
  </si>
  <si>
    <t>Sisyrinchium rosulatum</t>
  </si>
  <si>
    <t>https://profiles.ala.org.au/opus/foa/profile/Sisyrinchium%20rosulatum</t>
  </si>
  <si>
    <t>https://plantnet.rbgsyd.nsw.gov.au/cgi-bin/NSWfl.pl?page=nswfl&amp;lvl=sp&amp;name=Sisyrinchium~rosulatum</t>
  </si>
  <si>
    <t>Solanum americanum</t>
  </si>
  <si>
    <t>https://profiles.ala.org.au/opus/foa/profile/Solanum%20americanum</t>
  </si>
  <si>
    <t>https://plantnet.rbgsyd.nsw.gov.au/cgi-bin/NSWfl.pl?page=nswfl&amp;lvl=sp&amp;name=Solanum~americanum</t>
  </si>
  <si>
    <t>Solanum chenopodioides</t>
  </si>
  <si>
    <t>https://profiles.ala.org.au/opus/foa/profile/Solanum%20chenopodioides</t>
  </si>
  <si>
    <t>https://plantnet.rbgsyd.nsw.gov.au/cgi-bin/NSWfl.pl?page=nswfl&amp;lvl=sp&amp;name=Solanum~chenopodioides</t>
  </si>
  <si>
    <t>Solanum linnaeanum</t>
  </si>
  <si>
    <t>https://profiles.ala.org.au/opus/foa/profile/Solanum%20linnaeanum</t>
  </si>
  <si>
    <t>https://plantnet.rbgsyd.nsw.gov.au/cgi-bin/NSWfl.pl?page=nswfl&amp;lvl=sp&amp;name=Solanum~linnaeanum</t>
  </si>
  <si>
    <t>Solanum mauritianum</t>
  </si>
  <si>
    <t>https://profiles.ala.org.au/opus/foa/profile/Solanum%20mauritianum</t>
  </si>
  <si>
    <t>https://plantnet.rbgsyd.nsw.gov.au/cgi-bin/NSWfl.pl?page=nswfl&amp;lvl=sp&amp;name=Solanum~mauritianum</t>
  </si>
  <si>
    <t>Solanum nigrum</t>
  </si>
  <si>
    <t>https://profiles.ala.org.au/opus/foa/profile/Solanum%20nigrum</t>
  </si>
  <si>
    <t>https://plantnet.rbgsyd.nsw.gov.au/cgi-bin/NSWfl.pl?page=nswfl&amp;lvl=sp&amp;name=Solanum~nigrum</t>
  </si>
  <si>
    <t>Solanum pseudocapsicum</t>
  </si>
  <si>
    <t>https://profiles.ala.org.au/opus/foa/profile/Solanum%20pseudocapsicum</t>
  </si>
  <si>
    <t>https://plantnet.rbgsyd.nsw.gov.au/cgi-bin/NSWfl.pl?page=nswfl&amp;lvl=sp&amp;name=Solanum~pseudocapsicum</t>
  </si>
  <si>
    <t>Solanum seaforthianum</t>
  </si>
  <si>
    <t>https://profiles.ala.org.au/opus/foa/profile/Solanum%20seaforthianum</t>
  </si>
  <si>
    <t>https://plantnet.rbgsyd.nsw.gov.au/cgi-bin/NSWfl.pl?page=nswfl&amp;lvl=sp&amp;name=Solanum~seaforthianum</t>
  </si>
  <si>
    <t>Solanum sisymbriifolium</t>
  </si>
  <si>
    <t>https://profiles.ala.org.au/opus/foa/profile/Solanum%20sisymbriifolium</t>
  </si>
  <si>
    <t>https://plantnet.rbgsyd.nsw.gov.au/cgi-bin/NSWfl.pl?page=nswfl&amp;lvl=sp&amp;name=Solanum~sisymbriifolium</t>
  </si>
  <si>
    <t>Soliva sessilis</t>
  </si>
  <si>
    <t>https://profiles.ala.org.au/opus/foa/profile/Soliva%20sessilis</t>
  </si>
  <si>
    <t>https://plantnet.rbgsyd.nsw.gov.au/cgi-bin/NSWfl.pl?page=nswfl&amp;lvl=sp&amp;name=Soliva~sessilis</t>
  </si>
  <si>
    <t>Sonchus oleraceus</t>
  </si>
  <si>
    <t>https://profiles.ala.org.au/opus/foa/profile/Sonchus%20oleraceus</t>
  </si>
  <si>
    <t>https://plantnet.rbgsyd.nsw.gov.au/cgi-bin/NSWfl.pl?page=nswfl&amp;lvl=sp&amp;name=Sonchus~oleraceus</t>
  </si>
  <si>
    <t>Sorghum halepense</t>
  </si>
  <si>
    <t>https://plantnet.rbgsyd.nsw.gov.au/cgi-bin/NSWfl.pl?page=nswfl&amp;lvl=sp&amp;name=Sorghum~halepense</t>
  </si>
  <si>
    <t>Spergularia diandra</t>
  </si>
  <si>
    <t>https://profiles.ala.org.au/opus/foa/profile/Spergularia%20diandra</t>
  </si>
  <si>
    <t>https://plantnet.rbgsyd.nsw.gov.au/cgi-bin/NSWfl.pl?page=nswfl&amp;lvl=sp&amp;name=Spergularia~diandra</t>
  </si>
  <si>
    <t>Spergularia levis</t>
  </si>
  <si>
    <t>https://profiles.ala.org.au/opus/foa/profile/Spergularia%20levis</t>
  </si>
  <si>
    <t>https://plantnet.rbgsyd.nsw.gov.au/cgi-bin/NSWfl.pl?page=nswfl&amp;lvl=sp&amp;name=Spergularia~levis</t>
  </si>
  <si>
    <t>Spergularia rubra</t>
  </si>
  <si>
    <t>https://profiles.ala.org.au/opus/foa/profile/Spergularia%20rubra</t>
  </si>
  <si>
    <t>https://plantnet.rbgsyd.nsw.gov.au/cgi-bin/NSWfl.pl?page=nswfl&amp;lvl=sp&amp;name=Spergularia~rubra</t>
  </si>
  <si>
    <t>Sporobolus africanus</t>
  </si>
  <si>
    <t>https://profiles.ala.org.au/opus/foa/profile/Sporobolus%20africanus</t>
  </si>
  <si>
    <t>https://plantnet.rbgsyd.nsw.gov.au/cgi-bin/NSWfl.pl?page=nswfl&amp;lvl=sp&amp;name=Sporobolus~africanus</t>
  </si>
  <si>
    <t>Sporobolus fertilis</t>
  </si>
  <si>
    <t>https://profiles.ala.org.au/opus/foa/profile/Sporobolus%20fertilis</t>
  </si>
  <si>
    <t>https://plantnet.rbgsyd.nsw.gov.au/cgi-bin/NSWfl.pl?page=nswfl&amp;lvl=sp&amp;name=Sporobolus~fertilis</t>
  </si>
  <si>
    <t>Sporobolus indicus</t>
  </si>
  <si>
    <t>https://plantnet.rbgsyd.nsw.gov.au/cgi-bin/NSWfl.pl?page=nswfl&amp;lvl=sp&amp;name=Sporobolus~indicus</t>
  </si>
  <si>
    <t>Sporobolus virginicus</t>
  </si>
  <si>
    <t>https://profiles.ala.org.au/opus/foa/profile/Sporobolus%20virginicus</t>
  </si>
  <si>
    <t>https://plantnet.rbgsyd.nsw.gov.au/cgi-bin/NSWfl.pl?page=nswfl&amp;lvl=sp&amp;name=Sporobolus~virginicus</t>
  </si>
  <si>
    <t>Stachys arvensis</t>
  </si>
  <si>
    <t>https://plantnet.rbgsyd.nsw.gov.au/cgi-bin/NSWfl.pl?page=nswfl&amp;lvl=sp&amp;name=Stachys~arvensis</t>
  </si>
  <si>
    <t>Stellaria media</t>
  </si>
  <si>
    <t>https://profiles.ala.org.au/opus/foa/profile/Stellaria%20media</t>
  </si>
  <si>
    <t>https://plantnet.rbgsyd.nsw.gov.au/cgi-bin/NSWfl.pl?page=nswfl&amp;lvl=sp&amp;name=Stellaria~media</t>
  </si>
  <si>
    <t>Stenotaphrum secundatum</t>
  </si>
  <si>
    <t>https://plantnet.rbgsyd.nsw.gov.au/cgi-bin/NSWfl.pl?page=nswfl&amp;lvl=sp&amp;name=Stenotaphrum~secundatum</t>
  </si>
  <si>
    <t>Tagetes minuta</t>
  </si>
  <si>
    <t>https://profiles.ala.org.au/opus/foa/profile/Tagetes%20minuta</t>
  </si>
  <si>
    <t>https://plantnet.rbgsyd.nsw.gov.au/cgi-bin/NSWfl.pl?page=nswfl&amp;lvl=sp&amp;name=Tagetes~minuta</t>
  </si>
  <si>
    <t>Taraxacum officinale</t>
  </si>
  <si>
    <t>https://plantnet.rbgsyd.nsw.gov.au/cgi-bin/NSWfl.pl?page=nswfl&amp;lvl=sp&amp;name=Taraxacum~officinale</t>
  </si>
  <si>
    <t>Tecoma capensis</t>
  </si>
  <si>
    <t>https://profiles.ala.org.au/opus/foa/profile/Tecoma%20capensis</t>
  </si>
  <si>
    <t>https://plantnet.rbgsyd.nsw.gov.au/cgi-bin/NSWfl.pl?page=nswfl&amp;lvl=sp&amp;name=Tecoma~capensis</t>
  </si>
  <si>
    <t>Tecoma stans</t>
  </si>
  <si>
    <t>https://profiles.ala.org.au/opus/foa/profile/Tecoma%20stans</t>
  </si>
  <si>
    <t>https://plantnet.rbgsyd.nsw.gov.au/cgi-bin/NSWfl.pl?page=nswfl&amp;lvl=sp&amp;name=Tecoma~stans</t>
  </si>
  <si>
    <t>Tephrosia grandiflora</t>
  </si>
  <si>
    <t>https://plantnet.rbgsyd.nsw.gov.au/cgi-bin/NSWfl.pl?page=nswfl&amp;lvl=sp&amp;name=Tephrosia~grandiflora</t>
  </si>
  <si>
    <t>Thunbergia alata</t>
  </si>
  <si>
    <t>https://profiles.ala.org.au/opus/foa/profile/Thunbergia%20alata</t>
  </si>
  <si>
    <t>https://plantnet.rbgsyd.nsw.gov.au/cgi-bin/NSWfl.pl?page=nswfl&amp;lvl=sp&amp;name=Thunbergia~alata</t>
  </si>
  <si>
    <t>Tibouchina urvilleana</t>
  </si>
  <si>
    <t>https://plantnet.rbgsyd.nsw.gov.au/cgi-bin/NSWfl.pl?page=nswfl&amp;lvl=sp&amp;name=Tibouchina~urvilleana</t>
  </si>
  <si>
    <t>Toxicodendron succedaneum</t>
  </si>
  <si>
    <t>https://profiles.ala.org.au/opus/foa/profile/Toxicodendron%20succedaneum</t>
  </si>
  <si>
    <t>https://plantnet.rbgsyd.nsw.gov.au/cgi-bin/NSWfl.pl?page=nswfl&amp;lvl=sp&amp;name=Toxicodendron~succedaneum</t>
  </si>
  <si>
    <t>Tradescantia fluminensis</t>
  </si>
  <si>
    <t>https://plantnet.rbgsyd.nsw.gov.au/cgi-bin/NSWfl.pl?page=nswfl&amp;lvl=sp&amp;name=Tradescantia~fluminensis</t>
  </si>
  <si>
    <t>Tradescantia pallida</t>
  </si>
  <si>
    <t>https://plantnet.rbgsyd.nsw.gov.au/cgi-bin/NSWfl.pl?page=nswfl&amp;lvl=sp&amp;name=Tradescantia~pallida</t>
  </si>
  <si>
    <t>Tradescantia zebrina</t>
  </si>
  <si>
    <t>https://plantnet.rbgsyd.nsw.gov.au/cgi-bin/NSWfl.pl?page=nswfl&amp;lvl=sp&amp;name=Tradescantia~zebrina</t>
  </si>
  <si>
    <t>Trifolium arvense</t>
  </si>
  <si>
    <t>https://plantnet.rbgsyd.nsw.gov.au/cgi-bin/NSWfl.pl?page=nswfl&amp;lvl=sp&amp;name=Trifolium~arvense</t>
  </si>
  <si>
    <t>Trifolium campestre</t>
  </si>
  <si>
    <t>https://plantnet.rbgsyd.nsw.gov.au/cgi-bin/NSWfl.pl?page=nswfl&amp;lvl=sp&amp;name=Trifolium~campestre</t>
  </si>
  <si>
    <t>Trifolium dubium</t>
  </si>
  <si>
    <t>https://plantnet.rbgsyd.nsw.gov.au/cgi-bin/NSWfl.pl?page=nswfl&amp;lvl=sp&amp;name=Trifolium~dubium</t>
  </si>
  <si>
    <t>Trifolium glomeratum</t>
  </si>
  <si>
    <t>https://plantnet.rbgsyd.nsw.gov.au/cgi-bin/NSWfl.pl?page=nswfl&amp;lvl=sp&amp;name=Trifolium~glomeratum</t>
  </si>
  <si>
    <t>Trifolium pratense</t>
  </si>
  <si>
    <t>https://plantnet.rbgsyd.nsw.gov.au/cgi-bin/NSWfl.pl?page=nswfl&amp;lvl=sp&amp;name=Trifolium~pratense</t>
  </si>
  <si>
    <t>Trifolium repens</t>
  </si>
  <si>
    <t>https://plantnet.rbgsyd.nsw.gov.au/cgi-bin/NSWfl.pl?page=nswfl&amp;lvl=sp&amp;name=Trifolium~repens</t>
  </si>
  <si>
    <t>Trifolium subterraneum</t>
  </si>
  <si>
    <t>https://plantnet.rbgsyd.nsw.gov.au/cgi-bin/NSWfl.pl?page=nswfl&amp;lvl=sp&amp;name=Trifolium~subterraneum</t>
  </si>
  <si>
    <t>Tropaeolum majus</t>
  </si>
  <si>
    <t>https://profiles.ala.org.au/opus/foa/profile/Tropaeolum%20majus</t>
  </si>
  <si>
    <t>https://plantnet.rbgsyd.nsw.gov.au/cgi-bin/NSWfl.pl?page=nswfl&amp;lvl=sp&amp;name=Tropaeolum~majus</t>
  </si>
  <si>
    <t>Ulex europaeus</t>
  </si>
  <si>
    <t>https://profiles.ala.org.au/opus/foa/profile/Ulex%20europaeus</t>
  </si>
  <si>
    <t>https://plantnet.rbgsyd.nsw.gov.au/cgi-bin/NSWfl.pl?page=nswfl&amp;lvl=sp&amp;name=Ulex~europaeus</t>
  </si>
  <si>
    <t>Ulmus parvifolia</t>
  </si>
  <si>
    <t>https://profiles.ala.org.au/opus/foa/profile/Ulmus%20parvifolia</t>
  </si>
  <si>
    <t>https://plantnet.rbgsyd.nsw.gov.au/cgi-bin/NSWfl.pl?page=nswfl&amp;lvl=sp&amp;name=Ulmus~parvifolia</t>
  </si>
  <si>
    <t>Urena lobata</t>
  </si>
  <si>
    <t>https://profiles.ala.org.au/opus/foa/profile/Urena%20lobata</t>
  </si>
  <si>
    <t>https://plantnet.rbgsyd.nsw.gov.au/cgi-bin/NSWfl.pl?page=nswfl&amp;lvl=sp&amp;name=Urena~lobata</t>
  </si>
  <si>
    <t>Urtica urens</t>
  </si>
  <si>
    <t>https://profiles.ala.org.au/opus/foa/profile/Urtica%20urens</t>
  </si>
  <si>
    <t>https://plantnet.rbgsyd.nsw.gov.au/cgi-bin/NSWfl.pl?page=nswfl&amp;lvl=sp&amp;name=Urtica~urens</t>
  </si>
  <si>
    <t>Verbascum virgatum</t>
  </si>
  <si>
    <t>https://plantnet.rbgsyd.nsw.gov.au/cgi-bin/NSWfl.pl?page=nswfl&amp;lvl=sp&amp;name=Verbascum~virgatum</t>
  </si>
  <si>
    <t>Verbena bonariensis</t>
  </si>
  <si>
    <t>https://profiles.ala.org.au/opus/foa/profile/Verbena%20bonariensis</t>
  </si>
  <si>
    <t>https://plantnet.rbgsyd.nsw.gov.au/cgi-bin/NSWfl.pl?page=nswfl&amp;lvl=sp&amp;name=Verbena~bonariensis</t>
  </si>
  <si>
    <t>Verbena hispida</t>
  </si>
  <si>
    <t>https://profiles.ala.org.au/opus/foa/profile/Verbena%20hispida</t>
  </si>
  <si>
    <t>https://plantnet.rbgsyd.nsw.gov.au/cgi-bin/NSWfl.pl?page=nswfl&amp;lvl=sp&amp;name=Verbena~hispida</t>
  </si>
  <si>
    <t>Verbena incompta</t>
  </si>
  <si>
    <t>https://profiles.ala.org.au/opus/foa/profile/Verbena%20incompta</t>
  </si>
  <si>
    <t>https://plantnet.rbgsyd.nsw.gov.au/cgi-bin/NSWfl.pl?page=nswfl&amp;lvl=sp&amp;name=Verbena~incompta</t>
  </si>
  <si>
    <t>Verbena litoralis</t>
  </si>
  <si>
    <t>https://profiles.ala.org.au/opus/foa/profile/Verbena%20litoralis</t>
  </si>
  <si>
    <t>https://plantnet.rbgsyd.nsw.gov.au/cgi-bin/NSWfl.pl?page=nswfl&amp;lvl=sp&amp;name=Verbena~litoralis</t>
  </si>
  <si>
    <t>Verbena officinalis</t>
  </si>
  <si>
    <t>https://profiles.ala.org.au/opus/foa/profile/Verbena%20officinalis</t>
  </si>
  <si>
    <t>https://plantnet.rbgsyd.nsw.gov.au/cgi-bin/NSWfl.pl?page=nswfl&amp;lvl=sp&amp;name=Verbena~officinalis</t>
  </si>
  <si>
    <t>Verbena quadrangularis</t>
  </si>
  <si>
    <t>https://profiles.ala.org.au/opus/foa/profile/Verbena%20quadrangularis</t>
  </si>
  <si>
    <t>https://plantnet.rbgsyd.nsw.gov.au/cgi-bin/NSWfl.pl?page=nswfl&amp;lvl=sp&amp;name=Verbena~quadrangularis</t>
  </si>
  <si>
    <t>Veronica arvensis</t>
  </si>
  <si>
    <t>https://profiles.ala.org.au/opus/foa/profile/Veronica%20arvensis</t>
  </si>
  <si>
    <t>https://plantnet.rbgsyd.nsw.gov.au/cgi-bin/NSWfl.pl?page=nswfl&amp;lvl=sp&amp;name=Veronica~arvensis</t>
  </si>
  <si>
    <t>Veronica persica</t>
  </si>
  <si>
    <t>https://profiles.ala.org.au/opus/foa/profile/Veronica%20persica</t>
  </si>
  <si>
    <t>https://plantnet.rbgsyd.nsw.gov.au/cgi-bin/NSWfl.pl?page=nswfl&amp;lvl=sp&amp;name=Veronica~persica</t>
  </si>
  <si>
    <t>Vicia sativa</t>
  </si>
  <si>
    <t>https://plantnet.rbgsyd.nsw.gov.au/cgi-bin/NSWfl.pl?page=nswfl&amp;lvl=sp&amp;name=Vicia~sativa</t>
  </si>
  <si>
    <t>Vicia tetrasperma</t>
  </si>
  <si>
    <t>https://plantnet.rbgsyd.nsw.gov.au/cgi-bin/NSWfl.pl?page=nswfl&amp;lvl=sp&amp;name=Vicia~tetrasperma</t>
  </si>
  <si>
    <t>Vinca major</t>
  </si>
  <si>
    <t>https://profiles.ala.org.au/opus/foa/profile/Vinca%20major</t>
  </si>
  <si>
    <t>https://plantnet.rbgsyd.nsw.gov.au/cgi-bin/NSWfl.pl?page=nswfl&amp;lvl=sp&amp;name=Vinca~major</t>
  </si>
  <si>
    <t>Viola odorata</t>
  </si>
  <si>
    <t>https://profiles.ala.org.au/opus/foa/profile/Viola%20odorata</t>
  </si>
  <si>
    <t>https://plantnet.rbgsyd.nsw.gov.au/cgi-bin/NSWfl.pl?page=nswfl&amp;lvl=sp&amp;name=Viola~odorata</t>
  </si>
  <si>
    <t>Vulpia bromoides</t>
  </si>
  <si>
    <t>https://profiles.ala.org.au/opus/foa/profile/Vulpia%20bromoides</t>
  </si>
  <si>
    <t>https://plantnet.rbgsyd.nsw.gov.au/cgi-bin/NSWfl.pl?page=nswfl&amp;lvl=sp&amp;name=Vulpia~bromoides</t>
  </si>
  <si>
    <t>Vulpia muralis</t>
  </si>
  <si>
    <t>https://profiles.ala.org.au/opus/foa/profile/Vulpia%20muralis</t>
  </si>
  <si>
    <t>https://plantnet.rbgsyd.nsw.gov.au/cgi-bin/NSWfl.pl?page=nswfl&amp;lvl=sp&amp;name=Vulpia~muralis</t>
  </si>
  <si>
    <t>Vulpia myuros</t>
  </si>
  <si>
    <t>https://profiles.ala.org.au/opus/foa/profile/Vulpia%20myuros</t>
  </si>
  <si>
    <t>https://plantnet.rbgsyd.nsw.gov.au/cgi-bin/NSWfl.pl?page=nswfl&amp;lvl=sp&amp;name=Vulpia~myuros</t>
  </si>
  <si>
    <t>Watsonia meriana</t>
  </si>
  <si>
    <t>https://profiles.ala.org.au/opus/foa/profile/Watsonia%20meriana</t>
  </si>
  <si>
    <t>https://plantnet.rbgsyd.nsw.gov.au/cgi-bin/NSWfl.pl?page=nswfl&amp;lvl=sp&amp;name=Watsonia~meriana</t>
  </si>
  <si>
    <t>Wisteria sinensis</t>
  </si>
  <si>
    <t>https://plantnet.rbgsyd.nsw.gov.au/cgi-bin/NSWfl.pl?page=nswfl&amp;lvl=sp&amp;name=Wisteria~sinensis</t>
  </si>
  <si>
    <t>Xanthium occidentale</t>
  </si>
  <si>
    <t>https://profiles.ala.org.au/opus/foa/profile/Xanthium%20occidentale</t>
  </si>
  <si>
    <t>https://plantnet.rbgsyd.nsw.gov.au/cgi-bin/NSWfl.pl?page=nswfl&amp;lvl=sp&amp;name=Xanthium~occidentale</t>
  </si>
  <si>
    <t>Yucca aloifolia</t>
  </si>
  <si>
    <t>https://profiles.ala.org.au/opus/foa/profile/Yucca%20aloifolia</t>
  </si>
  <si>
    <t>https://plantnet.rbgsyd.nsw.gov.au/cgi-bin/NSWfl.pl?page=nswfl&amp;lvl=sp&amp;name=Yucca~aloifolia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</si>
</sst>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sz val="11.0"/>
      <color rgb="FF21212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left"/>
    </xf>
    <xf borderId="1" fillId="0" fontId="3" numFmtId="0" xfId="0" applyAlignment="1" applyBorder="1" applyFont="1">
      <alignment horizontal="center" vertical="top"/>
    </xf>
    <xf borderId="2" fillId="2" fontId="2" numFmtId="0" xfId="0" applyBorder="1" applyFill="1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L2102" sheet="Presence"/>
  </cacheSource>
  <cacheFields>
    <cacheField name="idx" numFmtId="0">
      <sharedItems containsSemiMixedTypes="0" containsString="0" containsNumber="1" containsInteger="1">
        <n v="572.0"/>
        <n v="544.0"/>
        <n v="616.0"/>
        <n v="3.0"/>
        <n v="39.0"/>
        <n v="40.0"/>
        <n v="53.0"/>
        <n v="62.0"/>
        <n v="63.0"/>
        <n v="65.0"/>
        <n v="67.0"/>
        <n v="68.0"/>
        <n v="75.0"/>
        <n v="78.0"/>
        <n v="82.0"/>
        <n v="90.0"/>
        <n v="91.0"/>
        <n v="99.0"/>
        <n v="102.0"/>
        <n v="109.0"/>
        <n v="117.0"/>
        <n v="118.0"/>
        <n v="123.0"/>
        <n v="126.0"/>
        <n v="130.0"/>
        <n v="134.0"/>
        <n v="147.0"/>
        <n v="149.0"/>
        <n v="157.0"/>
        <n v="158.0"/>
        <n v="170.0"/>
        <n v="172.0"/>
        <n v="184.0"/>
        <n v="187.0"/>
        <n v="190.0"/>
        <n v="194.0"/>
        <n v="198.0"/>
        <n v="199.0"/>
        <n v="225.0"/>
        <n v="229.0"/>
        <n v="235.0"/>
        <n v="246.0"/>
        <n v="254.0"/>
        <n v="260.0"/>
        <n v="278.0"/>
        <n v="284.0"/>
        <n v="305.0"/>
        <n v="307.0"/>
        <n v="309.0"/>
        <n v="323.0"/>
        <n v="325.0"/>
        <n v="334.0"/>
        <n v="338.0"/>
        <n v="339.0"/>
        <n v="342.0"/>
        <n v="344.0"/>
        <n v="345.0"/>
        <n v="346.0"/>
        <n v="350.0"/>
        <n v="351.0"/>
        <n v="352.0"/>
        <n v="355.0"/>
        <n v="361.0"/>
        <n v="362.0"/>
        <n v="367.0"/>
        <n v="374.0"/>
        <n v="375.0"/>
        <n v="377.0"/>
        <n v="382.0"/>
        <n v="396.0"/>
        <n v="411.0"/>
        <n v="415.0"/>
        <n v="418.0"/>
        <n v="425.0"/>
        <n v="427.0"/>
        <n v="451.0"/>
        <n v="465.0"/>
        <n v="480.0"/>
        <n v="483.0"/>
        <n v="486.0"/>
        <n v="488.0"/>
        <n v="499.0"/>
        <n v="500.0"/>
        <n v="502.0"/>
        <n v="509.0"/>
        <n v="510.0"/>
        <n v="530.0"/>
        <n v="532.0"/>
        <n v="533.0"/>
        <n v="553.0"/>
        <n v="561.0"/>
        <n v="569.0"/>
        <n v="573.0"/>
        <n v="591.0"/>
        <n v="600.0"/>
        <n v="601.0"/>
        <n v="602.0"/>
        <n v="619.0"/>
        <n v="643.0"/>
        <n v="649.0"/>
        <n v="655.0"/>
        <n v="680.0"/>
        <n v="688.0"/>
        <n v="710.0"/>
        <n v="715.0"/>
        <n v="726.0"/>
        <n v="733.0"/>
        <n v="734.0"/>
        <n v="738.0"/>
        <n v="739.0"/>
        <n v="741.0"/>
        <n v="750.0"/>
        <n v="754.0"/>
        <n v="768.0"/>
        <n v="777.0"/>
        <n v="788.0"/>
        <n v="790.0"/>
        <n v="792.0"/>
        <n v="794.0"/>
        <n v="800.0"/>
        <n v="807.0"/>
        <n v="808.0"/>
        <n v="809.0"/>
        <n v="812.0"/>
        <n v="820.0"/>
        <n v="829.0"/>
        <n v="830.0"/>
        <n v="831.0"/>
        <n v="835.0"/>
        <n v="836.0"/>
        <n v="837.0"/>
        <n v="838.0"/>
        <n v="846.0"/>
        <n v="854.0"/>
        <n v="861.0"/>
        <n v="862.0"/>
        <n v="863.0"/>
        <n v="885.0"/>
        <n v="886.0"/>
        <n v="892.0"/>
        <n v="896.0"/>
        <n v="897.0"/>
        <n v="898.0"/>
        <n v="927.0"/>
        <n v="936.0"/>
        <n v="949.0"/>
        <n v="951.0"/>
        <n v="952.0"/>
        <n v="953.0"/>
        <n v="954.0"/>
        <n v="955.0"/>
        <n v="956.0"/>
        <n v="964.0"/>
        <n v="970.0"/>
        <n v="974.0"/>
        <n v="975.0"/>
        <n v="987.0"/>
        <n v="991.0"/>
        <n v="1006.0"/>
        <n v="1017.0"/>
        <n v="1018.0"/>
        <n v="1019.0"/>
        <n v="1041.0"/>
        <n v="1043.0"/>
        <n v="1047.0"/>
        <n v="1048.0"/>
        <n v="1050.0"/>
        <n v="1052.0"/>
        <n v="1058.0"/>
        <n v="1060.0"/>
        <n v="1062.0"/>
        <n v="1064.0"/>
        <n v="1069.0"/>
        <n v="1073.0"/>
        <n v="1088.0"/>
        <n v="1090.0"/>
        <n v="1095.0"/>
        <n v="1110.0"/>
        <n v="1111.0"/>
        <n v="1116.0"/>
        <n v="1122.0"/>
        <n v="1129.0"/>
        <n v="1130.0"/>
        <n v="1137.0"/>
        <n v="1145.0"/>
        <n v="1148.0"/>
        <n v="1152.0"/>
        <n v="1153.0"/>
        <n v="1157.0"/>
        <n v="1158.0"/>
        <n v="1168.0"/>
        <n v="1169.0"/>
        <n v="1176.0"/>
        <n v="1181.0"/>
        <n v="1189.0"/>
        <n v="1195.0"/>
        <n v="1203.0"/>
        <n v="1213.0"/>
        <n v="1224.0"/>
        <n v="1237.0"/>
        <n v="1238.0"/>
        <n v="1240.0"/>
        <n v="1251.0"/>
        <n v="1252.0"/>
        <n v="1254.0"/>
        <n v="1257.0"/>
        <n v="1259.0"/>
        <n v="1263.0"/>
        <n v="1268.0"/>
        <n v="1270.0"/>
        <n v="1278.0"/>
        <n v="1283.0"/>
        <n v="1284.0"/>
        <n v="1286.0"/>
        <n v="1289.0"/>
        <n v="1295.0"/>
        <n v="1299.0"/>
        <n v="1301.0"/>
        <n v="1302.0"/>
        <n v="1304.0"/>
        <n v="1306.0"/>
        <n v="1308.0"/>
        <n v="1309.0"/>
        <n v="1322.0"/>
        <n v="1323.0"/>
        <n v="1327.0"/>
        <n v="1333.0"/>
        <n v="1335.0"/>
        <n v="1340.0"/>
        <n v="1345.0"/>
        <n v="1370.0"/>
        <n v="1393.0"/>
        <n v="1394.0"/>
        <n v="1395.0"/>
        <n v="1396.0"/>
        <n v="1403.0"/>
        <n v="1405.0"/>
        <n v="1407.0"/>
        <n v="1411.0"/>
        <n v="1412.0"/>
        <n v="1420.0"/>
        <n v="1429.0"/>
        <n v="1445.0"/>
        <n v="1448.0"/>
        <n v="1450.0"/>
        <n v="1462.0"/>
        <n v="1463.0"/>
        <n v="1469.0"/>
        <n v="1471.0"/>
        <n v="1478.0"/>
        <n v="1479.0"/>
        <n v="1495.0"/>
        <n v="1498.0"/>
        <n v="1501.0"/>
        <n v="1523.0"/>
        <n v="1525.0"/>
        <n v="1531.0"/>
        <n v="1535.0"/>
        <n v="1546.0"/>
        <n v="1549.0"/>
        <n v="1572.0"/>
        <n v="1573.0"/>
        <n v="1574.0"/>
        <n v="1581.0"/>
        <n v="1589.0"/>
        <n v="1591.0"/>
        <n v="1595.0"/>
        <n v="1605.0"/>
        <n v="1611.0"/>
        <n v="1615.0"/>
        <n v="1616.0"/>
        <n v="1629.0"/>
        <n v="1636.0"/>
        <n v="1638.0"/>
        <n v="1639.0"/>
        <n v="1647.0"/>
        <n v="1650.0"/>
        <n v="1662.0"/>
        <n v="1670.0"/>
        <n v="1671.0"/>
        <n v="1678.0"/>
        <n v="1688.0"/>
        <n v="1692.0"/>
        <n v="2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4.0"/>
        <n v="55.0"/>
        <n v="56.0"/>
        <n v="57.0"/>
        <n v="58.0"/>
        <n v="59.0"/>
        <n v="60.0"/>
        <n v="61.0"/>
        <n v="64.0"/>
        <n v="66.0"/>
        <n v="74.0"/>
        <n v="76.0"/>
        <n v="77.0"/>
        <n v="79.0"/>
        <n v="80.0"/>
        <n v="81.0"/>
        <n v="83.0"/>
        <n v="84.0"/>
        <n v="85.0"/>
        <n v="86.0"/>
        <n v="87.0"/>
        <n v="88.0"/>
        <n v="89.0"/>
        <n v="96.0"/>
        <n v="97.0"/>
        <n v="98.0"/>
        <n v="100.0"/>
        <n v="101.0"/>
        <n v="104.0"/>
        <n v="105.0"/>
        <n v="106.0"/>
        <n v="107.0"/>
        <n v="108.0"/>
        <n v="110.0"/>
        <n v="111.0"/>
        <n v="112.0"/>
        <n v="113.0"/>
        <n v="114.0"/>
        <n v="115.0"/>
        <n v="116.0"/>
        <n v="119.0"/>
        <n v="120.0"/>
        <n v="121.0"/>
        <n v="122.0"/>
        <n v="124.0"/>
        <n v="125.0"/>
        <n v="127.0"/>
        <n v="128.0"/>
        <n v="129.0"/>
        <n v="131.0"/>
        <n v="132.0"/>
        <n v="133.0"/>
        <n v="135.0"/>
        <n v="136.0"/>
        <n v="137.0"/>
        <n v="138.0"/>
        <n v="139.0"/>
        <n v="140.0"/>
        <n v="141.0"/>
        <n v="146.0"/>
        <n v="148.0"/>
        <n v="150.0"/>
        <n v="151.0"/>
        <n v="152.0"/>
        <n v="153.0"/>
        <n v="154.0"/>
        <n v="155.0"/>
        <n v="156.0"/>
        <n v="159.0"/>
        <n v="160.0"/>
        <n v="161.0"/>
        <n v="162.0"/>
        <n v="163.0"/>
        <n v="164.0"/>
        <n v="165.0"/>
        <n v="166.0"/>
        <n v="167.0"/>
        <n v="168.0"/>
        <n v="169.0"/>
        <n v="171.0"/>
        <n v="173.0"/>
        <n v="174.0"/>
        <n v="175.0"/>
        <n v="176.0"/>
        <n v="177.0"/>
        <n v="178.0"/>
        <n v="179.0"/>
        <n v="180.0"/>
        <n v="181.0"/>
        <n v="183.0"/>
        <n v="185.0"/>
        <n v="186.0"/>
        <n v="188.0"/>
        <n v="189.0"/>
        <n v="191.0"/>
        <n v="192.0"/>
        <n v="193.0"/>
        <n v="195.0"/>
        <n v="196.0"/>
        <n v="197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8.0"/>
        <n v="230.0"/>
        <n v="231.0"/>
        <n v="232.0"/>
        <n v="233.0"/>
        <n v="234.0"/>
        <n v="238.0"/>
        <n v="241.0"/>
        <n v="242.0"/>
        <n v="243.0"/>
        <n v="247.0"/>
        <n v="248.0"/>
        <n v="249.0"/>
        <n v="250.0"/>
        <n v="251.0"/>
        <n v="252.0"/>
        <n v="253.0"/>
        <n v="255.0"/>
        <n v="256.0"/>
        <n v="257.0"/>
        <n v="258.0"/>
        <n v="259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9.0"/>
        <n v="280.0"/>
        <n v="281.0"/>
        <n v="282.0"/>
        <n v="283.0"/>
        <n v="285.0"/>
        <n v="286.0"/>
        <n v="287.0"/>
        <n v="288.0"/>
        <n v="289.0"/>
        <n v="290.0"/>
        <n v="291.0"/>
        <n v="292.0"/>
        <n v="293.0"/>
        <n v="295.0"/>
        <n v="296.0"/>
        <n v="297.0"/>
        <n v="298.0"/>
        <n v="299.0"/>
        <n v="300.0"/>
        <n v="301.0"/>
        <n v="302.0"/>
        <n v="303.0"/>
        <n v="304.0"/>
        <n v="306.0"/>
        <n v="308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4.0"/>
        <n v="326.0"/>
        <n v="327.0"/>
        <n v="328.0"/>
        <n v="329.0"/>
        <n v="330.0"/>
        <n v="331.0"/>
        <n v="332.0"/>
        <n v="333.0"/>
        <n v="335.0"/>
        <n v="336.0"/>
        <n v="337.0"/>
        <n v="340.0"/>
        <n v="341.0"/>
        <n v="343.0"/>
        <n v="347.0"/>
        <n v="348.0"/>
        <n v="349.0"/>
        <n v="353.0"/>
        <n v="354.0"/>
        <n v="357.0"/>
        <n v="358.0"/>
        <n v="359.0"/>
        <n v="360.0"/>
        <n v="363.0"/>
        <n v="364.0"/>
        <n v="365.0"/>
        <n v="366.0"/>
        <n v="368.0"/>
        <n v="369.0"/>
        <n v="370.0"/>
        <n v="371.0"/>
        <n v="372.0"/>
        <n v="373.0"/>
        <n v="379.0"/>
        <n v="380.0"/>
        <n v="381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2.0"/>
        <n v="413.0"/>
        <n v="414.0"/>
        <n v="417.0"/>
        <n v="419.0"/>
        <n v="426.0"/>
        <n v="429.0"/>
        <n v="430.0"/>
        <n v="431.0"/>
        <n v="432.0"/>
        <n v="433.0"/>
        <n v="434.0"/>
        <n v="435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1.0"/>
        <n v="482.0"/>
        <n v="484.0"/>
        <n v="485.0"/>
        <n v="487.0"/>
        <n v="489.0"/>
        <n v="490.0"/>
        <n v="491.0"/>
        <n v="492.0"/>
        <n v="493.0"/>
        <n v="494.0"/>
        <n v="495.0"/>
        <n v="496.0"/>
        <n v="497.0"/>
        <n v="498.0"/>
        <n v="501.0"/>
        <n v="503.0"/>
        <n v="504.0"/>
        <n v="505.0"/>
        <n v="506.0"/>
        <n v="507.0"/>
        <n v="508.0"/>
        <n v="511.0"/>
        <n v="512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1.0"/>
        <n v="534.0"/>
        <n v="535.0"/>
        <n v="536.0"/>
        <n v="537.0"/>
        <n v="538.0"/>
        <n v="539.0"/>
        <n v="540.0"/>
        <n v="541.0"/>
        <n v="542.0"/>
        <n v="543.0"/>
        <n v="545.0"/>
        <n v="546.0"/>
        <n v="547.0"/>
        <n v="548.0"/>
        <n v="549.0"/>
        <n v="550.0"/>
        <n v="551.0"/>
        <n v="552.0"/>
        <n v="554.0"/>
        <n v="555.0"/>
        <n v="556.0"/>
        <n v="557.0"/>
        <n v="558.0"/>
        <n v="559.0"/>
        <n v="560.0"/>
        <n v="562.0"/>
        <n v="563.0"/>
        <n v="564.0"/>
        <n v="565.0"/>
        <n v="566.0"/>
        <n v="567.0"/>
        <n v="568.0"/>
        <n v="570.0"/>
        <n v="571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2.0"/>
        <n v="593.0"/>
        <n v="594.0"/>
        <n v="595.0"/>
        <n v="596.0"/>
        <n v="597.0"/>
        <n v="598.0"/>
        <n v="599.0"/>
        <n v="603.0"/>
        <n v="604.0"/>
        <n v="605.0"/>
        <n v="606.0"/>
        <n v="607.0"/>
        <n v="608.0"/>
        <n v="609.0"/>
        <n v="610.0"/>
        <n v="612.0"/>
        <n v="614.0"/>
        <n v="615.0"/>
        <n v="617.0"/>
        <n v="618.0"/>
        <n v="620.0"/>
        <n v="621.0"/>
        <n v="622.0"/>
        <n v="623.0"/>
        <n v="624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4.0"/>
        <n v="645.0"/>
        <n v="646.0"/>
        <n v="647.0"/>
        <n v="648.0"/>
        <n v="650.0"/>
        <n v="651.0"/>
        <n v="652.0"/>
        <n v="653.0"/>
        <n v="654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1.0"/>
        <n v="682.0"/>
        <n v="683.0"/>
        <n v="684.0"/>
        <n v="685.0"/>
        <n v="686.0"/>
        <n v="687.0"/>
        <n v="701.0"/>
        <n v="702.0"/>
        <n v="703.0"/>
        <n v="704.0"/>
        <n v="705.0"/>
        <n v="706.0"/>
        <n v="707.0"/>
        <n v="708.0"/>
        <n v="711.0"/>
        <n v="712.0"/>
        <n v="713.0"/>
        <n v="714.0"/>
        <n v="716.0"/>
        <n v="724.0"/>
        <n v="725.0"/>
        <n v="727.0"/>
        <n v="728.0"/>
        <n v="729.0"/>
        <n v="730.0"/>
        <n v="731.0"/>
        <n v="732.0"/>
        <n v="735.0"/>
        <n v="736.0"/>
        <n v="737.0"/>
        <n v="740.0"/>
        <n v="744.0"/>
        <n v="745.0"/>
        <n v="746.0"/>
        <n v="747.0"/>
        <n v="748.0"/>
        <n v="749.0"/>
        <n v="753.0"/>
        <n v="755.0"/>
        <n v="756.0"/>
        <n v="757.0"/>
        <n v="758.0"/>
        <n v="759.0"/>
        <n v="760.0"/>
        <n v="761.0"/>
        <n v="762.0"/>
        <n v="763.0"/>
        <n v="764.0"/>
        <n v="767.0"/>
        <n v="769.0"/>
        <n v="770.0"/>
        <n v="771.0"/>
        <n v="772.0"/>
        <n v="773.0"/>
        <n v="774.0"/>
        <n v="775.0"/>
        <n v="776.0"/>
        <n v="778.0"/>
        <n v="779.0"/>
        <n v="780.0"/>
        <n v="781.0"/>
        <n v="782.0"/>
        <n v="783.0"/>
        <n v="784.0"/>
        <n v="785.0"/>
        <n v="786.0"/>
        <n v="787.0"/>
        <n v="789.0"/>
        <n v="791.0"/>
        <n v="793.0"/>
        <n v="795.0"/>
        <n v="796.0"/>
        <n v="797.0"/>
        <n v="798.0"/>
        <n v="799.0"/>
        <n v="801.0"/>
        <n v="802.0"/>
        <n v="803.0"/>
        <n v="804.0"/>
        <n v="805.0"/>
        <n v="806.0"/>
        <n v="810.0"/>
        <n v="811.0"/>
        <n v="813.0"/>
        <n v="814.0"/>
        <n v="815.0"/>
        <n v="816.0"/>
        <n v="817.0"/>
        <n v="818.0"/>
        <n v="819.0"/>
        <n v="821.0"/>
        <n v="822.0"/>
        <n v="823.0"/>
        <n v="824.0"/>
        <n v="825.0"/>
        <n v="826.0"/>
        <n v="827.0"/>
        <n v="828.0"/>
        <n v="832.0"/>
        <n v="833.0"/>
        <n v="834.0"/>
        <n v="839.0"/>
        <n v="840.0"/>
        <n v="841.0"/>
        <n v="842.0"/>
        <n v="843.0"/>
        <n v="844.0"/>
        <n v="845.0"/>
        <n v="847.0"/>
        <n v="848.0"/>
        <n v="849.0"/>
        <n v="850.0"/>
        <n v="851.0"/>
        <n v="852.0"/>
        <n v="853.0"/>
        <n v="855.0"/>
        <n v="856.0"/>
        <n v="857.0"/>
        <n v="858.0"/>
        <n v="859.0"/>
        <n v="860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7.0"/>
        <n v="888.0"/>
        <n v="889.0"/>
        <n v="890.0"/>
        <n v="891.0"/>
        <n v="893.0"/>
        <n v="894.0"/>
        <n v="895.0"/>
        <n v="899.0"/>
        <n v="900.0"/>
        <n v="901.0"/>
        <n v="902.0"/>
        <n v="903.0"/>
        <n v="904.0"/>
        <n v="905.0"/>
        <n v="906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8.0"/>
        <n v="929.0"/>
        <n v="930.0"/>
        <n v="931.0"/>
        <n v="932.0"/>
        <n v="933.0"/>
        <n v="934.0"/>
        <n v="935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50.0"/>
        <n v="957.0"/>
        <n v="958.0"/>
        <n v="959.0"/>
        <n v="960.0"/>
        <n v="961.0"/>
        <n v="962.0"/>
        <n v="963.0"/>
        <n v="965.0"/>
        <n v="966.0"/>
        <n v="967.0"/>
        <n v="968.0"/>
        <n v="969.0"/>
        <n v="971.0"/>
        <n v="972.0"/>
        <n v="973.0"/>
        <n v="976.0"/>
        <n v="977.0"/>
        <n v="978.0"/>
        <n v="979.0"/>
        <n v="980.0"/>
        <n v="981.0"/>
        <n v="982.0"/>
        <n v="983.0"/>
        <n v="984.0"/>
        <n v="985.0"/>
        <n v="986.0"/>
        <n v="988.0"/>
        <n v="989.0"/>
        <n v="990.0"/>
        <n v="992.0"/>
        <n v="993.0"/>
        <n v="994.0"/>
        <n v="995.0"/>
        <n v="996.0"/>
        <n v="997.0"/>
        <n v="998.0"/>
        <n v="999.0"/>
        <n v="1000.0"/>
        <n v="1001.0"/>
        <n v="1002.0"/>
        <n v="1003.0"/>
        <n v="1004.0"/>
        <n v="1005.0"/>
        <n v="1007.0"/>
        <n v="1008.0"/>
        <n v="1009.0"/>
        <n v="1010.0"/>
        <n v="1011.0"/>
        <n v="1012.0"/>
        <n v="1013.0"/>
        <n v="1014.0"/>
        <n v="1015.0"/>
        <n v="1016.0"/>
        <n v="1020.0"/>
        <n v="1021.0"/>
        <n v="1022.0"/>
        <n v="1023.0"/>
        <n v="1024.0"/>
        <n v="1025.0"/>
        <n v="1026.0"/>
        <n v="1027.0"/>
        <n v="1028.0"/>
        <n v="1029.0"/>
        <n v="1030.0"/>
        <n v="1031.0"/>
        <n v="1032.0"/>
        <n v="1033.0"/>
        <n v="1034.0"/>
        <n v="1035.0"/>
        <n v="1036.0"/>
        <n v="1037.0"/>
        <n v="1038.0"/>
        <n v="1039.0"/>
        <n v="1040.0"/>
        <n v="1042.0"/>
        <n v="1044.0"/>
        <n v="1045.0"/>
        <n v="1046.0"/>
        <n v="1049.0"/>
        <n v="1051.0"/>
        <n v="1053.0"/>
        <n v="1054.0"/>
        <n v="1055.0"/>
        <n v="1056.0"/>
        <n v="1057.0"/>
        <n v="1059.0"/>
        <n v="1061.0"/>
        <n v="1063.0"/>
        <n v="1065.0"/>
        <n v="1066.0"/>
        <n v="1067.0"/>
        <n v="1068.0"/>
        <n v="1070.0"/>
        <n v="1071.0"/>
        <n v="1072.0"/>
        <n v="1074.0"/>
        <n v="1075.0"/>
        <n v="1076.0"/>
        <n v="1077.0"/>
        <n v="1078.0"/>
        <n v="1079.0"/>
        <n v="1080.0"/>
        <n v="1081.0"/>
        <n v="1082.0"/>
        <n v="1083.0"/>
        <n v="1084.0"/>
        <n v="1085.0"/>
        <n v="1086.0"/>
        <n v="1087.0"/>
        <n v="1089.0"/>
        <n v="1091.0"/>
        <n v="1092.0"/>
        <n v="1093.0"/>
        <n v="1094.0"/>
        <n v="1096.0"/>
        <n v="1097.0"/>
        <n v="1098.0"/>
        <n v="1099.0"/>
        <n v="1100.0"/>
        <n v="1101.0"/>
        <n v="1102.0"/>
        <n v="1103.0"/>
        <n v="1104.0"/>
        <n v="1105.0"/>
        <n v="1106.0"/>
        <n v="1107.0"/>
        <n v="1108.0"/>
        <n v="1109.0"/>
        <n v="1112.0"/>
        <n v="1113.0"/>
        <n v="1114.0"/>
        <n v="1115.0"/>
        <n v="1117.0"/>
        <n v="1118.0"/>
        <n v="1119.0"/>
        <n v="1120.0"/>
        <n v="1121.0"/>
        <n v="1123.0"/>
        <n v="1124.0"/>
        <n v="1125.0"/>
        <n v="1126.0"/>
        <n v="1127.0"/>
        <n v="1128.0"/>
        <n v="1131.0"/>
        <n v="1132.0"/>
        <n v="1133.0"/>
        <n v="1134.0"/>
        <n v="1135.0"/>
        <n v="1136.0"/>
        <n v="1138.0"/>
        <n v="1139.0"/>
        <n v="1140.0"/>
        <n v="1142.0"/>
        <n v="1143.0"/>
        <n v="1144.0"/>
        <n v="1146.0"/>
        <n v="1147.0"/>
        <n v="1149.0"/>
        <n v="1150.0"/>
        <n v="1151.0"/>
        <n v="1154.0"/>
        <n v="1155.0"/>
        <n v="1156.0"/>
        <n v="1159.0"/>
        <n v="1167.0"/>
        <n v="1170.0"/>
        <n v="1171.0"/>
        <n v="1172.0"/>
        <n v="1173.0"/>
        <n v="1174.0"/>
        <n v="1175.0"/>
        <n v="1177.0"/>
        <n v="1178.0"/>
        <n v="1179.0"/>
        <n v="1180.0"/>
        <n v="1182.0"/>
        <n v="1183.0"/>
        <n v="1184.0"/>
        <n v="1185.0"/>
        <n v="1186.0"/>
        <n v="1187.0"/>
        <n v="1188.0"/>
        <n v="1192.0"/>
        <n v="1193.0"/>
        <n v="1194.0"/>
        <n v="1196.0"/>
        <n v="1197.0"/>
        <n v="1198.0"/>
        <n v="1199.0"/>
        <n v="1200.0"/>
        <n v="1201.0"/>
        <n v="1202.0"/>
        <n v="1204.0"/>
        <n v="1205.0"/>
        <n v="1206.0"/>
        <n v="1207.0"/>
        <n v="1208.0"/>
        <n v="1209.0"/>
        <n v="1210.0"/>
        <n v="1211.0"/>
        <n v="1212.0"/>
        <n v="1214.0"/>
        <n v="1215.0"/>
        <n v="1216.0"/>
        <n v="1217.0"/>
        <n v="1218.0"/>
        <n v="1219.0"/>
        <n v="1220.0"/>
        <n v="1221.0"/>
        <n v="1222.0"/>
        <n v="1223.0"/>
        <n v="1225.0"/>
        <n v="1226.0"/>
        <n v="1227.0"/>
        <n v="1228.0"/>
        <n v="1229.0"/>
        <n v="1230.0"/>
        <n v="1231.0"/>
        <n v="1232.0"/>
        <n v="1233.0"/>
        <n v="1234.0"/>
        <n v="1235.0"/>
        <n v="1236.0"/>
        <n v="1239.0"/>
        <n v="1241.0"/>
        <n v="1242.0"/>
        <n v="1243.0"/>
        <n v="1244.0"/>
        <n v="1245.0"/>
        <n v="1246.0"/>
        <n v="1247.0"/>
        <n v="1248.0"/>
        <n v="1249.0"/>
        <n v="1250.0"/>
        <n v="1253.0"/>
        <n v="1255.0"/>
        <n v="1256.0"/>
        <n v="1258.0"/>
        <n v="1260.0"/>
        <n v="1261.0"/>
        <n v="1262.0"/>
        <n v="1264.0"/>
        <n v="1265.0"/>
        <n v="1266.0"/>
        <n v="1269.0"/>
        <n v="1271.0"/>
        <n v="1272.0"/>
        <n v="1273.0"/>
        <n v="1274.0"/>
        <n v="1275.0"/>
        <n v="1276.0"/>
        <n v="1277.0"/>
        <n v="1279.0"/>
        <n v="1280.0"/>
        <n v="1281.0"/>
        <n v="1282.0"/>
        <n v="1285.0"/>
        <n v="1288.0"/>
        <n v="1290.0"/>
        <n v="1291.0"/>
        <n v="1292.0"/>
        <n v="1293.0"/>
        <n v="1294.0"/>
        <n v="1296.0"/>
        <n v="1297.0"/>
        <n v="1298.0"/>
        <n v="1300.0"/>
        <n v="1303.0"/>
        <n v="1305.0"/>
        <n v="1307.0"/>
        <n v="1310.0"/>
        <n v="1311.0"/>
        <n v="1312.0"/>
        <n v="1313.0"/>
        <n v="1314.0"/>
        <n v="1315.0"/>
        <n v="1316.0"/>
        <n v="1317.0"/>
        <n v="1318.0"/>
        <n v="1319.0"/>
        <n v="1320.0"/>
        <n v="1321.0"/>
        <n v="1324.0"/>
        <n v="1325.0"/>
        <n v="1326.0"/>
        <n v="1328.0"/>
        <n v="1329.0"/>
        <n v="1330.0"/>
        <n v="1331.0"/>
        <n v="1332.0"/>
        <n v="1334.0"/>
        <n v="1336.0"/>
        <n v="1337.0"/>
        <n v="1338.0"/>
        <n v="1339.0"/>
        <n v="1341.0"/>
        <n v="1342.0"/>
        <n v="1343.0"/>
        <n v="1344.0"/>
        <n v="1346.0"/>
        <n v="1347.0"/>
        <n v="1348.0"/>
        <n v="1349.0"/>
        <n v="1350.0"/>
        <n v="1351.0"/>
        <n v="1352.0"/>
        <n v="1353.0"/>
        <n v="1354.0"/>
        <n v="1355.0"/>
        <n v="1356.0"/>
        <n v="1357.0"/>
        <n v="1358.0"/>
        <n v="1359.0"/>
        <n v="1360.0"/>
        <n v="1361.0"/>
        <n v="1362.0"/>
        <n v="1363.0"/>
        <n v="1364.0"/>
        <n v="1365.0"/>
        <n v="1366.0"/>
        <n v="1367.0"/>
        <n v="1368.0"/>
        <n v="1369.0"/>
        <n v="1371.0"/>
        <n v="1372.0"/>
        <n v="1373.0"/>
        <n v="1374.0"/>
        <n v="1375.0"/>
        <n v="1376.0"/>
        <n v="1377.0"/>
        <n v="1378.0"/>
        <n v="1379.0"/>
        <n v="1380.0"/>
        <n v="1381.0"/>
        <n v="1382.0"/>
        <n v="1383.0"/>
        <n v="1384.0"/>
        <n v="1385.0"/>
        <n v="1386.0"/>
        <n v="1387.0"/>
        <n v="1388.0"/>
        <n v="1389.0"/>
        <n v="1390.0"/>
        <n v="1391.0"/>
        <n v="1392.0"/>
        <n v="1397.0"/>
        <n v="1398.0"/>
        <n v="1400.0"/>
        <n v="1401.0"/>
        <n v="1402.0"/>
        <n v="1404.0"/>
        <n v="1406.0"/>
        <n v="1408.0"/>
        <n v="1409.0"/>
        <n v="1410.0"/>
        <n v="1415.0"/>
        <n v="1416.0"/>
        <n v="1417.0"/>
        <n v="1418.0"/>
        <n v="1419.0"/>
        <n v="1421.0"/>
        <n v="1428.0"/>
        <n v="1430.0"/>
        <n v="1431.0"/>
        <n v="1432.0"/>
        <n v="1433.0"/>
        <n v="1434.0"/>
        <n v="1435.0"/>
        <n v="1436.0"/>
        <n v="1437.0"/>
        <n v="1438.0"/>
        <n v="1439.0"/>
        <n v="1440.0"/>
        <n v="1441.0"/>
        <n v="1442.0"/>
        <n v="1443.0"/>
        <n v="1444.0"/>
        <n v="1449.0"/>
        <n v="1451.0"/>
        <n v="1452.0"/>
        <n v="1453.0"/>
        <n v="1454.0"/>
        <n v="1455.0"/>
        <n v="1456.0"/>
        <n v="1457.0"/>
        <n v="1458.0"/>
        <n v="1459.0"/>
        <n v="1460.0"/>
        <n v="1461.0"/>
        <n v="1464.0"/>
        <n v="1465.0"/>
        <n v="1466.0"/>
        <n v="1467.0"/>
        <n v="1468.0"/>
        <n v="1470.0"/>
        <n v="1472.0"/>
        <n v="1473.0"/>
        <n v="1474.0"/>
        <n v="1475.0"/>
        <n v="1476.0"/>
        <n v="1477.0"/>
        <n v="1480.0"/>
        <n v="1481.0"/>
        <n v="1482.0"/>
        <n v="1483.0"/>
        <n v="1484.0"/>
        <n v="1485.0"/>
        <n v="1486.0"/>
        <n v="1487.0"/>
        <n v="1488.0"/>
        <n v="1489.0"/>
        <n v="1490.0"/>
        <n v="1491.0"/>
        <n v="1492.0"/>
        <n v="1493.0"/>
        <n v="1494.0"/>
        <n v="1496.0"/>
        <n v="1497.0"/>
        <n v="1499.0"/>
        <n v="1500.0"/>
        <n v="1503.0"/>
        <n v="1504.0"/>
        <n v="1505.0"/>
        <n v="1506.0"/>
        <n v="1507.0"/>
        <n v="1508.0"/>
        <n v="1509.0"/>
        <n v="1510.0"/>
        <n v="1511.0"/>
        <n v="1512.0"/>
        <n v="1513.0"/>
        <n v="1514.0"/>
        <n v="1515.0"/>
        <n v="1516.0"/>
        <n v="1517.0"/>
        <n v="1518.0"/>
        <n v="1519.0"/>
        <n v="1520.0"/>
        <n v="1521.0"/>
        <n v="1522.0"/>
        <n v="1524.0"/>
        <n v="1526.0"/>
        <n v="1527.0"/>
        <n v="1528.0"/>
        <n v="1529.0"/>
        <n v="1530.0"/>
        <n v="1532.0"/>
        <n v="1533.0"/>
        <n v="1534.0"/>
        <n v="1536.0"/>
        <n v="1537.0"/>
        <n v="1538.0"/>
        <n v="1539.0"/>
        <n v="1540.0"/>
        <n v="1542.0"/>
        <n v="1543.0"/>
        <n v="1544.0"/>
        <n v="1545.0"/>
        <n v="1547.0"/>
        <n v="1548.0"/>
        <n v="1550.0"/>
        <n v="1551.0"/>
        <n v="1552.0"/>
        <n v="1553.0"/>
        <n v="1554.0"/>
        <n v="1555.0"/>
        <n v="1556.0"/>
        <n v="1557.0"/>
        <n v="1558.0"/>
        <n v="1559.0"/>
        <n v="1560.0"/>
        <n v="1561.0"/>
        <n v="1562.0"/>
        <n v="1563.0"/>
        <n v="1564.0"/>
        <n v="1565.0"/>
        <n v="1566.0"/>
        <n v="1567.0"/>
        <n v="1568.0"/>
        <n v="1569.0"/>
        <n v="2163.0"/>
        <n v="1570.0"/>
        <n v="1571.0"/>
        <n v="1575.0"/>
        <n v="1576.0"/>
        <n v="1577.0"/>
        <n v="1578.0"/>
        <n v="1579.0"/>
        <n v="1580.0"/>
        <n v="1582.0"/>
        <n v="1583.0"/>
        <n v="1584.0"/>
        <n v="1585.0"/>
        <n v="1586.0"/>
        <n v="1587.0"/>
        <n v="1588.0"/>
        <n v="1590.0"/>
        <n v="1592.0"/>
        <n v="1593.0"/>
        <n v="1594.0"/>
        <n v="1596.0"/>
        <n v="1599.0"/>
        <n v="1600.0"/>
        <n v="1601.0"/>
        <n v="1602.0"/>
        <n v="1603.0"/>
        <n v="1604.0"/>
        <n v="1606.0"/>
        <n v="1607.0"/>
        <n v="1608.0"/>
        <n v="1609.0"/>
        <n v="1610.0"/>
        <n v="1612.0"/>
        <n v="1613.0"/>
        <n v="1614.0"/>
        <n v="1617.0"/>
        <n v="1618.0"/>
        <n v="1619.0"/>
        <n v="1620.0"/>
        <n v="1621.0"/>
        <n v="1622.0"/>
        <n v="1623.0"/>
        <n v="1624.0"/>
        <n v="1625.0"/>
        <n v="1626.0"/>
        <n v="1627.0"/>
        <n v="1630.0"/>
        <n v="1631.0"/>
        <n v="1632.0"/>
        <n v="1633.0"/>
        <n v="1634.0"/>
        <n v="1635.0"/>
        <n v="1637.0"/>
        <n v="1640.0"/>
        <n v="1641.0"/>
        <n v="1642.0"/>
        <n v="1643.0"/>
        <n v="1644.0"/>
        <n v="1645.0"/>
        <n v="1646.0"/>
        <n v="1648.0"/>
        <n v="1651.0"/>
        <n v="1652.0"/>
        <n v="1653.0"/>
        <n v="1654.0"/>
        <n v="1655.0"/>
        <n v="1656.0"/>
        <n v="1657.0"/>
        <n v="1663.0"/>
        <n v="1664.0"/>
        <n v="1665.0"/>
        <n v="1666.0"/>
        <n v="1667.0"/>
        <n v="1668.0"/>
        <n v="1669.0"/>
        <n v="1672.0"/>
        <n v="1673.0"/>
        <n v="1674.0"/>
        <n v="1675.0"/>
        <n v="1676.0"/>
        <n v="1677.0"/>
        <n v="1679.0"/>
        <n v="1680.0"/>
        <n v="1681.0"/>
        <n v="1682.0"/>
        <n v="1683.0"/>
        <n v="1684.0"/>
        <n v="1686.0"/>
        <n v="1687.0"/>
        <n v="1689.0"/>
        <n v="1690.0"/>
        <n v="1691.0"/>
        <n v="1693.0"/>
        <n v="69.0"/>
        <n v="71.0"/>
        <n v="72.0"/>
        <n v="73.0"/>
        <n v="1699.0"/>
        <n v="94.0"/>
        <n v="142.0"/>
        <n v="144.0"/>
        <n v="182.0"/>
        <n v="1735.0"/>
        <n v="227.0"/>
        <n v="237.0"/>
        <n v="239.0"/>
        <n v="240.0"/>
        <n v="244.0"/>
        <n v="1751.0"/>
        <n v="1752.0"/>
        <n v="1753.0"/>
        <n v="294.0"/>
        <n v="356.0"/>
        <n v="1782.0"/>
        <n v="1783.0"/>
        <n v="376.0"/>
        <n v="1784.0"/>
        <n v="1789.0"/>
        <n v="1790.0"/>
        <n v="1793.0"/>
        <n v="424.0"/>
        <n v="1796.0"/>
        <n v="436.0"/>
        <n v="1810.0"/>
        <n v="1811.0"/>
        <n v="1818.0"/>
        <n v="1819.0"/>
        <n v="613.0"/>
        <n v="625.0"/>
        <n v="626.0"/>
        <n v="628.0"/>
        <n v="1836.0"/>
        <n v="1837.0"/>
        <n v="693.0"/>
        <n v="699.0"/>
        <n v="700.0"/>
        <n v="1840.0"/>
        <n v="709.0"/>
        <n v="1841.0"/>
        <n v="720.0"/>
        <n v="721.0"/>
        <n v="722.0"/>
        <n v="723.0"/>
        <n v="742.0"/>
        <n v="743.0"/>
        <n v="766.0"/>
        <n v="1859.0"/>
        <n v="1860.0"/>
        <n v="1862.0"/>
        <n v="1864.0"/>
        <n v="1886.0"/>
        <n v="1897.0"/>
        <n v="1898.0"/>
        <n v="1922.0"/>
        <n v="1928.0"/>
        <n v="1933.0"/>
        <n v="1936.0"/>
        <n v="1937.0"/>
        <n v="1141.0"/>
        <n v="1160.0"/>
        <n v="1163.0"/>
        <n v="1166.0"/>
        <n v="1970.0"/>
        <n v="1971.0"/>
        <n v="1267.0"/>
        <n v="1983.0"/>
        <n v="1287.0"/>
        <n v="1984.0"/>
        <n v="2011.0"/>
        <n v="1413.0"/>
        <n v="1414.0"/>
        <n v="2013.0"/>
        <n v="1426.0"/>
        <n v="1502.0"/>
        <n v="2058.0"/>
        <n v="2059.0"/>
        <n v="1597.0"/>
        <n v="1598.0"/>
        <n v="1628.0"/>
        <n v="1649.0"/>
        <n v="2099.0"/>
        <n v="1658.0"/>
        <n v="1659.0"/>
        <n v="1660.0"/>
        <n v="1661.0"/>
        <n v="1685.0"/>
        <n v="1.0"/>
        <n v="4.0"/>
        <n v="1694.0"/>
        <n v="1695.0"/>
        <n v="70.0"/>
        <n v="1696.0"/>
        <n v="1697.0"/>
        <n v="1698.0"/>
        <n v="1700.0"/>
        <n v="1701.0"/>
        <n v="1702.0"/>
        <n v="1703.0"/>
        <n v="92.0"/>
        <n v="93.0"/>
        <n v="95.0"/>
        <n v="1704.0"/>
        <n v="1705.0"/>
        <n v="1706.0"/>
        <n v="1707.0"/>
        <n v="1708.0"/>
        <n v="1709.0"/>
        <n v="1710.0"/>
        <n v="1711.0"/>
        <n v="1712.0"/>
        <n v="1713.0"/>
        <n v="1714.0"/>
        <n v="1715.0"/>
        <n v="1716.0"/>
        <n v="1717.0"/>
        <n v="1718.0"/>
        <n v="1719.0"/>
        <n v="1720.0"/>
        <n v="1721.0"/>
        <n v="1722.0"/>
        <n v="1723.0"/>
        <n v="143.0"/>
        <n v="1724.0"/>
        <n v="1725.0"/>
        <n v="1726.0"/>
        <n v="1727.0"/>
        <n v="1728.0"/>
        <n v="1729.0"/>
        <n v="1730.0"/>
        <n v="1731.0"/>
        <n v="1732.0"/>
        <n v="1733.0"/>
        <n v="1734.0"/>
        <n v="1736.0"/>
        <n v="1737.0"/>
        <n v="1738.0"/>
        <n v="226.0"/>
        <n v="1739.0"/>
        <n v="1740.0"/>
        <n v="236.0"/>
        <n v="1741.0"/>
        <n v="1742.0"/>
        <n v="1743.0"/>
        <n v="1744.0"/>
        <n v="1745.0"/>
        <n v="1746.0"/>
        <n v="1747.0"/>
        <n v="1748.0"/>
        <n v="245.0"/>
        <n v="1749.0"/>
        <n v="1750.0"/>
        <n v="1754.0"/>
        <n v="1755.0"/>
        <n v="1756.0"/>
        <n v="1757.0"/>
        <n v="1758.0"/>
        <n v="1759.0"/>
        <n v="1760.0"/>
        <n v="1761.0"/>
        <n v="1762.0"/>
        <n v="1763.0"/>
        <n v="1764.0"/>
        <n v="1765.0"/>
        <n v="1766.0"/>
        <n v="1767.0"/>
        <n v="1768.0"/>
        <n v="1769.0"/>
        <n v="1770.0"/>
        <n v="1771.0"/>
        <n v="1772.0"/>
        <n v="1773.0"/>
        <n v="1774.0"/>
        <n v="1775.0"/>
        <n v="1776.0"/>
        <n v="1777.0"/>
        <n v="1778.0"/>
        <n v="1779.0"/>
        <n v="1780.0"/>
        <n v="1781.0"/>
        <n v="378.0"/>
        <n v="1785.0"/>
        <n v="1786.0"/>
        <n v="1787.0"/>
        <n v="1788.0"/>
        <n v="416.0"/>
        <n v="1791.0"/>
        <n v="1792.0"/>
        <n v="1794.0"/>
        <n v="420.0"/>
        <n v="421.0"/>
        <n v="422.0"/>
        <n v="423.0"/>
        <n v="1795.0"/>
        <n v="428.0"/>
        <n v="1797.0"/>
        <n v="1798.0"/>
        <n v="1799.0"/>
        <n v="1800.0"/>
        <n v="1801.0"/>
        <n v="1802.0"/>
        <n v="1803.0"/>
        <n v="1804.0"/>
        <n v="1805.0"/>
        <n v="1806.0"/>
        <n v="1807.0"/>
        <n v="1808.0"/>
        <n v="1809.0"/>
        <n v="1812.0"/>
        <n v="1813.0"/>
        <n v="1814.0"/>
        <n v="1815.0"/>
        <n v="1816.0"/>
        <n v="1817.0"/>
        <n v="1820.0"/>
        <n v="1821.0"/>
        <n v="1822.0"/>
        <n v="1823.0"/>
        <n v="1824.0"/>
        <n v="1825.0"/>
        <n v="1826.0"/>
        <n v="1827.0"/>
        <n v="1828.0"/>
        <n v="1829.0"/>
        <n v="611.0"/>
        <n v="1830.0"/>
        <n v="1831.0"/>
        <n v="1832.0"/>
        <n v="1833.0"/>
        <n v="1834.0"/>
        <n v="1835.0"/>
        <n v="627.0"/>
        <n v="689.0"/>
        <n v="690.0"/>
        <n v="691.0"/>
        <n v="692.0"/>
        <n v="694.0"/>
        <n v="695.0"/>
        <n v="696.0"/>
        <n v="1838.0"/>
        <n v="697.0"/>
        <n v="698.0"/>
        <n v="1839.0"/>
        <n v="1842.0"/>
        <n v="717.0"/>
        <n v="718.0"/>
        <n v="719.0"/>
        <n v="1843.0"/>
        <n v="1844.0"/>
        <n v="1845.0"/>
        <n v="1846.0"/>
        <n v="1847.0"/>
        <n v="1848.0"/>
        <n v="1849.0"/>
        <n v="1850.0"/>
        <n v="1851.0"/>
        <n v="1852.0"/>
        <n v="1853.0"/>
        <n v="751.0"/>
        <n v="752.0"/>
        <n v="1854.0"/>
        <n v="1855.0"/>
        <n v="1856.0"/>
        <n v="765.0"/>
        <n v="1857.0"/>
        <n v="1858.0"/>
        <n v="1861.0"/>
        <n v="1863.0"/>
        <n v="1865.0"/>
        <n v="1866.0"/>
        <n v="1867.0"/>
        <n v="1868.0"/>
        <n v="1869.0"/>
        <n v="1870.0"/>
        <n v="1871.0"/>
        <n v="1872.0"/>
        <n v="1873.0"/>
        <n v="1874.0"/>
        <n v="1875.0"/>
        <n v="1876.0"/>
        <n v="1877.0"/>
        <n v="1878.0"/>
        <n v="1879.0"/>
        <n v="1880.0"/>
        <n v="1881.0"/>
        <n v="1882.0"/>
        <n v="1883.0"/>
        <n v="907.0"/>
        <n v="1884.0"/>
        <n v="1885.0"/>
        <n v="1887.0"/>
        <n v="1888.0"/>
        <n v="1889.0"/>
        <n v="1890.0"/>
        <n v="1891.0"/>
        <n v="1892.0"/>
        <n v="1893.0"/>
        <n v="1894.0"/>
        <n v="1895.0"/>
        <n v="1896.0"/>
        <n v="1899.0"/>
        <n v="1900.0"/>
        <n v="1901.0"/>
        <n v="1902.0"/>
        <n v="1903.0"/>
        <n v="1904.0"/>
        <n v="1905.0"/>
        <n v="1906.0"/>
        <n v="1907.0"/>
        <n v="1908.0"/>
        <n v="1909.0"/>
        <n v="1910.0"/>
        <n v="1911.0"/>
        <n v="1912.0"/>
        <n v="1913.0"/>
        <n v="1914.0"/>
        <n v="1915.0"/>
        <n v="1916.0"/>
        <n v="1917.0"/>
        <n v="1918.0"/>
        <n v="1919.0"/>
        <n v="1920.0"/>
        <n v="1921.0"/>
        <n v="1923.0"/>
        <n v="1924.0"/>
        <n v="1925.0"/>
        <n v="1926.0"/>
        <n v="1927.0"/>
        <n v="1929.0"/>
        <n v="1930.0"/>
        <n v="1931.0"/>
        <n v="1932.0"/>
        <n v="1934.0"/>
        <n v="1935.0"/>
        <n v="1938.0"/>
        <n v="1939.0"/>
        <n v="1940.0"/>
        <n v="1941.0"/>
        <n v="1942.0"/>
        <n v="1161.0"/>
        <n v="1162.0"/>
        <n v="1164.0"/>
        <n v="1165.0"/>
        <n v="1943.0"/>
        <n v="1944.0"/>
        <n v="1945.0"/>
        <n v="1946.0"/>
        <n v="1947.0"/>
        <n v="1948.0"/>
        <n v="1949.0"/>
        <n v="1190.0"/>
        <n v="1950.0"/>
        <n v="1191.0"/>
        <n v="1951.0"/>
        <n v="1952.0"/>
        <n v="1953.0"/>
        <n v="1954.0"/>
        <n v="1955.0"/>
        <n v="1956.0"/>
        <n v="1957.0"/>
        <n v="1958.0"/>
        <n v="1959.0"/>
        <n v="1960.0"/>
        <n v="1961.0"/>
        <n v="1962.0"/>
        <n v="1963.0"/>
        <n v="1964.0"/>
        <n v="1965.0"/>
        <n v="1966.0"/>
        <n v="1967.0"/>
        <n v="1968.0"/>
        <n v="1969.0"/>
        <n v="1972.0"/>
        <n v="1973.0"/>
        <n v="1974.0"/>
        <n v="1975.0"/>
        <n v="1976.0"/>
        <n v="1977.0"/>
        <n v="1978.0"/>
        <n v="1979.0"/>
        <n v="1980.0"/>
        <n v="1981.0"/>
        <n v="1982.0"/>
        <n v="1985.0"/>
        <n v="1986.0"/>
        <n v="1987.0"/>
        <n v="1988.0"/>
        <n v="1989.0"/>
        <n v="1990.0"/>
        <n v="1991.0"/>
        <n v="1992.0"/>
        <n v="1993.0"/>
        <n v="1994.0"/>
        <n v="1995.0"/>
        <n v="1996.0"/>
        <n v="1997.0"/>
        <n v="1998.0"/>
        <n v="1999.0"/>
        <n v="2000.0"/>
        <n v="2001.0"/>
        <n v="1399.0"/>
        <n v="2002.0"/>
        <n v="2003.0"/>
        <n v="2004.0"/>
        <n v="2005.0"/>
        <n v="2006.0"/>
        <n v="2007.0"/>
        <n v="2008.0"/>
        <n v="2009.0"/>
        <n v="2010.0"/>
        <n v="2012.0"/>
        <n v="2014.0"/>
        <n v="1422.0"/>
        <n v="1423.0"/>
        <n v="2015.0"/>
        <n v="2016.0"/>
        <n v="1424.0"/>
        <n v="2017.0"/>
        <n v="2018.0"/>
        <n v="1425.0"/>
        <n v="1427.0"/>
        <n v="2019.0"/>
        <n v="2020.0"/>
        <n v="1446.0"/>
        <n v="1447.0"/>
        <n v="2021.0"/>
        <n v="2022.0"/>
        <n v="2023.0"/>
        <n v="2024.0"/>
        <n v="2025.0"/>
        <n v="2026.0"/>
        <n v="2027.0"/>
        <n v="2028.0"/>
        <n v="2029.0"/>
        <n v="2030.0"/>
        <n v="2031.0"/>
        <n v="2032.0"/>
        <n v="2033.0"/>
        <n v="2034.0"/>
        <n v="2035.0"/>
        <n v="2036.0"/>
        <n v="2037.0"/>
        <n v="2038.0"/>
        <n v="2039.0"/>
        <n v="2040.0"/>
        <n v="2041.0"/>
        <n v="2042.0"/>
        <n v="2043.0"/>
        <n v="2044.0"/>
        <n v="2045.0"/>
        <n v="2046.0"/>
        <n v="2047.0"/>
        <n v="2048.0"/>
        <n v="2049.0"/>
        <n v="2050.0"/>
        <n v="2051.0"/>
        <n v="2052.0"/>
        <n v="2053.0"/>
        <n v="2054.0"/>
        <n v="1541.0"/>
        <n v="2055.0"/>
        <n v="2056.0"/>
        <n v="2057.0"/>
        <n v="2060.0"/>
        <n v="2061.0"/>
        <n v="2062.0"/>
        <n v="2063.0"/>
        <n v="2064.0"/>
        <n v="2065.0"/>
        <n v="2066.0"/>
        <n v="2067.0"/>
        <n v="2068.0"/>
        <n v="2069.0"/>
        <n v="2070.0"/>
        <n v="2071.0"/>
        <n v="2072.0"/>
        <n v="2073.0"/>
        <n v="2074.0"/>
        <n v="2075.0"/>
        <n v="2076.0"/>
        <n v="2077.0"/>
        <n v="2078.0"/>
        <n v="2079.0"/>
        <n v="2080.0"/>
        <n v="2081.0"/>
        <n v="2082.0"/>
        <n v="2083.0"/>
        <n v="2084.0"/>
        <n v="2085.0"/>
        <n v="2086.0"/>
        <n v="2087.0"/>
        <n v="2088.0"/>
        <n v="2089.0"/>
        <n v="2090.0"/>
        <n v="2091.0"/>
        <n v="2092.0"/>
        <n v="2093.0"/>
        <n v="2094.0"/>
        <n v="2095.0"/>
        <n v="2096.0"/>
        <n v="2097.0"/>
        <n v="2098.0"/>
        <n v="2100.0"/>
        <n v="2101.0"/>
        <n v="2102.0"/>
        <n v="2103.0"/>
      </sharedItems>
    </cacheField>
    <cacheField name="input" numFmtId="0">
      <sharedItems>
        <s v="Eichhornia piperita"/>
        <s v="Dizygotheca elegantissima"/>
        <s v="Erigeron bonariensis"/>
        <s v="Abutilon spp."/>
        <s v="Acacia pravissima"/>
        <s v="Acacia prominens"/>
        <s v="Acca sellowiana"/>
        <s v="Adansonia gregorii"/>
        <s v="Adenanthos sericeus"/>
        <s v="Adiantum spp."/>
        <s v="Aeonium arboreum"/>
        <s v="Afrohybanthus stellarioides"/>
        <s v="Agrostis billardieri"/>
        <s v="Albizia lopantha"/>
        <s v="Alisma spp."/>
        <s v="Alocasia macrorrhizos"/>
        <s v="Alocasia spp."/>
        <s v="Alyogyne huegelii"/>
        <s v="Amaranthus spp."/>
        <s v="Amyema spp."/>
        <s v="Anigozanthos sp."/>
        <s v="Anisomeles moschata"/>
        <s v="Antigonon leptopus"/>
        <s v="Apium leptophyllus"/>
        <s v="Archontophoenix spp."/>
        <s v="Aristida spp."/>
        <s v="Aspidistra elatior."/>
        <s v="Asteraceae spp."/>
        <s v="Austrocylindropuntia subulata"/>
        <s v="Austrodanthonia spp."/>
        <s v="Austrostipa scaber ssp. falcata"/>
        <s v="Austrostipa spp."/>
        <s v="Banksia coccinea"/>
        <s v="Banksia juncea"/>
        <s v="Banksia plagiocarpa"/>
        <s v="Banksia undata"/>
        <s v="Begonia cucullata"/>
        <s v="Bidens alba"/>
        <s v="Bothriochloa spp."/>
        <s v="Brachychiton australis"/>
        <s v="Brachysema lanceolata"/>
        <s v="Buckinghamia celsissima"/>
        <s v="Caesia sp."/>
        <s v="Caladenia paludosus"/>
        <s v="Callitris spp."/>
        <s v="Calothamnus pinifolius"/>
        <s v="Carica papaya"/>
        <s v="Cassia sp."/>
        <s v="Cassine spp."/>
        <s v="Cassytha spp."/>
        <s v="Casuarina cuneifolia"/>
        <s v="Centaurium spicatum"/>
        <s v="Cerastium holosteoides"/>
        <s v="Cerastium holosteoidesn"/>
        <s v="Cereus hildmannianus"/>
        <s v="Chamaesyce sp."/>
        <s v="Chamelaucium uncinatum"/>
        <s v="Chascolytrum subaristatum"/>
        <s v="Cheilanthes sp."/>
        <s v="Cheilanthes tenuifolia"/>
        <s v="Chenopodium spp."/>
        <s v="Chloris barbata"/>
        <s v="Chorilaena quercifolia"/>
        <s v="Chorizema cordatum"/>
        <s v="Cissus alata"/>
        <s v="Clivea sp."/>
        <s v="Cochlospermum fraseri"/>
        <s v="Coleonema pulchellum"/>
        <s v="Commelina diffusa"/>
        <s v="Conza albida"/>
        <s v="Corymbia calophylla"/>
        <s v="Cosmos sulphureus"/>
        <s v="Cotula leptinella"/>
        <s v="Crataegus spp."/>
        <s v="Crinum spp."/>
        <s v="Cymbopogon spp."/>
        <s v="Cyperus spp."/>
        <s v="Dendrobium delicatum"/>
        <s v="Dendrophthoe spp."/>
        <s v="Desmodium eugenioides"/>
        <s v="Desmodium spp."/>
        <s v="Dichanthium parva"/>
        <s v="Dichanthium repens"/>
        <s v="Dichanthium sp."/>
        <s v="Dichelachne sp."/>
        <s v="Dichondra Inglewood"/>
        <s v="Dimorphotheca fruticosa"/>
        <s v="Dimorphotheca sp."/>
        <s v="Diospyros kaki"/>
        <s v="Dracaena fragrans"/>
        <s v="Drosera spp."/>
        <s v="Echinopogon spp."/>
        <s v="Eilobium billardierianum ssp. cinereum"/>
        <s v="Entolasia spp."/>
        <s v="Epidendrum ibaguense"/>
        <s v="Epidendrum obrienianum"/>
        <s v="Epidendrum radicans"/>
        <s v="Erigeron sumatrensis"/>
        <s v="Eucalyptus chlorophylla"/>
        <s v="Eucalyptus eugenoides"/>
        <s v="Eucalyptus latifolius"/>
        <s v="Eucalyptus spp."/>
        <s v="Euodia melicope"/>
        <s v="Ficus hilii"/>
        <s v="Ficus spp."/>
        <s v="Funaria spp."/>
        <s v="Gahnia spp."/>
        <s v="Galactia sp."/>
        <s v="Galium propinquum"/>
        <s v="Gamochaeta"/>
        <s v="Gamochaeta americanum"/>
        <s v="Ghazania hybrid"/>
        <s v="Gleichenia spp."/>
        <s v="Gomphocarpus sp."/>
        <s v="Gonocarpus tenuifolia"/>
        <s v="Grastidium baileyi"/>
        <s v="Grevillea biternata"/>
        <s v="Grevillea concinna"/>
        <s v="Grevillea insignis"/>
        <s v="Grevillea petrophiloides"/>
        <s v="Grevillea stenomera"/>
        <s v="Grevillea tenuiloba"/>
        <s v="Grevillea venusta"/>
        <s v="Guichenotia macrantha"/>
        <s v="Hakea laurina"/>
        <s v="Hedera hibernica"/>
        <s v="Helichrysum brachycarpum"/>
        <s v="Helichrysum petiolare"/>
        <s v="Heptapleurum actinophyllum"/>
        <s v="Heptapleurum arboricola"/>
        <s v="Hernandia bivalvis"/>
        <s v="Heterophylla sp."/>
        <s v="Hibbertia hypericoides"/>
        <s v="Hibbertia serpyllifolia"/>
        <s v="Hibiscus spp."/>
        <s v="Hippeastrum carinatum"/>
        <s v="Hippeastrum zephyranthum"/>
        <s v="Hypericum spp."/>
        <s v="Hypochoeris microcephala var. albiflora"/>
        <s v="Impatiens sp."/>
        <s v="Ipomoea batatas"/>
        <s v="Ipomoea carnea"/>
        <s v="Ipomoea muelleri"/>
        <s v="Justicia carnea"/>
        <s v="Lactuca sativa"/>
        <s v="Lauraceae"/>
        <s v="Lechenaultia biloba"/>
        <s v="Leichhardtia flavescens"/>
        <s v="Leichhardtia rostrata"/>
        <s v="Leichhardtia suaveolens"/>
        <s v="Leichhardtia viridiflora"/>
        <s v="Leichhardtia viridiflora subsp. viridiflora"/>
        <s v="Lepidosperma cf. laterale"/>
        <s v="Lepidosperma sp."/>
        <s v="Leptomeria laterale"/>
        <s v="Leptomeria sp."/>
        <s v="Leptospermum spp."/>
        <s v="Leucopogon affinis"/>
        <s v="Liriope muscari"/>
        <s v="Lolium arundinaceum"/>
        <s v="Lolium sp."/>
        <s v="Lolium vulgare"/>
        <s v="Lotus spp."/>
        <s v="Lupinus sp."/>
        <s v="Lysimachia loeflingii"/>
        <s v="Lysiosepalum involucratum"/>
        <s v="Lythrum hyssopiphyllum"/>
        <s v="Macadamia spp."/>
        <s v="Macrozamia sp."/>
        <s v="Malus sp."/>
        <s v="Medicago ericifolia"/>
        <s v="Medicago sp."/>
        <s v="Melaleuca decussata"/>
        <s v="Melaleuca leucadendra"/>
        <s v="Mesembryanthemum cordifolium"/>
        <s v="Microlaena sp."/>
        <s v="Microtis sp."/>
        <s v="Murraya koenigii"/>
        <s v="Musa sp."/>
        <s v="Myriophyllum asparagoides"/>
        <s v="Neoregelia carolinae"/>
        <s v="Notelaea sp."/>
        <s v="Notelaea spp."/>
        <s v="Nymphoides spp."/>
        <s v="Omalanthus nutans"/>
        <s v="Onopordum sp."/>
        <s v="Opercularia pandorana"/>
        <s v="Opercularia sp."/>
        <s v="Oplismenus imbecilis"/>
        <s v="Opuntia dillenii"/>
        <s v="Orthrosanthus multiflorus"/>
        <s v="Osteospermum moniliferum moniliferum"/>
        <s v="Oxalis Pilbara"/>
        <s v="Palmeria spp."/>
        <s v="Panicum sp."/>
        <s v="Parrentucellia plebeia"/>
        <s v="Paspalidium sp."/>
        <s v="Patersonia sp."/>
        <s v="Persicaria spp."/>
        <s v="Petrorhagia sp."/>
        <s v="Petroselinum crispum"/>
        <s v="Phebalium whitei"/>
        <s v="Phoenix dactylifera"/>
        <s v="Phormium tena"/>
        <s v="Phragmites spp."/>
        <s v="Phyllanthus pimelioides"/>
        <s v="Phyllostachys sp."/>
        <s v="Physalis spp."/>
        <s v="Piper sarmentosum"/>
        <s v="Pittosporum labillardieri"/>
        <s v="Platanus hispanica"/>
        <s v="Platysace sp."/>
        <s v="Plectranthus intraterraneus"/>
        <s v="Plectranthus sp."/>
        <s v="Plumeria rubra"/>
        <s v="Poa spp."/>
        <s v="Podranea ricasoliana"/>
        <s v="Pollia japonica"/>
        <s v="Polycarpon sambucifolia"/>
        <s v="Polygonum spp."/>
        <s v="Polyosma rigidiuscula"/>
        <s v="Polypogon sp."/>
        <s v="Polypogon viridis"/>
        <s v="Populus deltoides"/>
        <s v="Populus sp."/>
        <s v="Poranthera spp."/>
        <s v="Potamogeton suboblongus"/>
        <s v="Potamogeton tricarinatus"/>
        <s v="Protasparagus plumoides"/>
        <s v="Pseuderanthemum luteoalbum"/>
        <s v="Pterostylis spp."/>
        <s v="Pyrrosia spp."/>
        <s v="Pyrus communis"/>
        <s v="Quercus palustris"/>
        <s v="Quercus sp."/>
        <s v="Rhododendron lochiae"/>
        <s v="Rhytidosporum spp."/>
        <s v="Rogiera amoena"/>
        <s v="Rothmannia globosa"/>
        <s v="Rubus"/>
        <s v="Rubus vulgaris"/>
        <s v="Russelia equisetiformis"/>
        <s v="Salicornia quinqueflora"/>
        <s v="Salvia hispanica"/>
        <s v="Salvinia x molesta"/>
        <s v="Scefflera actinophylla"/>
        <s v="Schinus acreira"/>
        <s v="Schoenoplectus spp."/>
        <s v="Schoenoplectus tabernaemontani"/>
        <s v="Schoenus validus"/>
        <s v="Scirpus spp."/>
        <s v="Senna cotuloides"/>
        <s v="Senna spp."/>
        <s v="Sertaria geniculata"/>
        <s v="Solidago canadensis"/>
        <s v="Soliva sp."/>
        <s v="Spathodea campanulata"/>
        <s v="Sphagnum australe"/>
        <s v="Stenanthera pinifolia"/>
        <s v="Stephania spp."/>
        <s v="Taraxacum"/>
        <s v="Taraxum officinale"/>
        <s v="Teline monospessulana"/>
        <s v="Thaumatophyllum bipinnatifidum"/>
        <s v="Thunbergia grandiflora"/>
        <s v="Thysanotus spp."/>
        <s v="Trachelospermum jasminoides"/>
        <s v="Trifolium sp."/>
        <s v="Tulbaghia violacea"/>
        <s v="Typha spp."/>
        <s v="Typhonium sp."/>
        <s v="Vernonia sp."/>
        <s v="Vicia sp."/>
        <s v="Vincetoxicum barbatum"/>
        <s v="Vincetoxicum woollsii"/>
        <s v="Vittadinia spp."/>
        <s v="Wahlenbergia capillaris"/>
        <s v="Westringia brevifolia"/>
        <s v="Wurmbea piperita"/>
        <s v="Xanthoraceae sp."/>
        <s v="Xanthorrhoea sp."/>
        <s v="Zieria pilosa"/>
        <s v="Zostera capricorni"/>
        <s v="Abutilon oxycarpum"/>
        <s v="Acacia baileyana"/>
        <s v="Acacia binervia"/>
        <s v="Acacia boormanii"/>
        <s v="Acacia brownii"/>
        <s v="Acacia burkittii"/>
        <s v="Acacia buxifolia"/>
        <s v="Acacia bynoeana"/>
        <s v="Acacia cultriformis"/>
        <s v="Acacia dealbata"/>
        <s v="Acacia decurrens"/>
        <s v="Acacia echinula"/>
        <s v="Acacia elata"/>
        <s v="Acacia elongata"/>
        <s v="Acacia falcata"/>
        <s v="Acacia falciformis"/>
        <s v="Acacia filicifolia"/>
        <s v="Acacia fimbriata"/>
        <s v="Acacia floribunda"/>
        <s v="Acacia genistifolia"/>
        <s v="Acacia hispidula"/>
        <s v="Acacia implexa"/>
        <s v="Acacia irrorata"/>
        <s v="Acacia iteaphylla"/>
        <s v="Acacia linearifolia"/>
        <s v="Acacia linifolia"/>
        <s v="Acacia longifolia"/>
        <s v="Acacia longissima"/>
        <s v="Acacia maidenii"/>
        <s v="Acacia mearnsii"/>
        <s v="Acacia melanoxylon"/>
        <s v="Acacia myrtifolia"/>
        <s v="Acacia parramattensis"/>
        <s v="Acacia parvipinnula"/>
        <s v="Acacia podalyriifolia"/>
        <s v="Acacia pubescens"/>
        <s v="Acacia pycnantha"/>
        <s v="Acacia ramulosa"/>
        <s v="Acacia rubida"/>
        <s v="Acacia saliciformis"/>
        <s v="Acacia schinoides"/>
        <s v="Acacia stricta"/>
        <s v="Acacia suaveolens"/>
        <s v="Acacia terminalis"/>
        <s v="Acacia ulicifolia"/>
        <s v="Acacia vestita"/>
        <s v="Acalypha australis"/>
        <s v="Acianthus caudatus"/>
        <s v="Acianthus exsertus"/>
        <s v="Acianthus fornicatus"/>
        <s v="Acianthus pusillus"/>
        <s v="Acianthus sp."/>
        <s v="Acronychia oblongifolia"/>
        <s v="Actinotus helianthi"/>
        <s v="Actinotus minor"/>
        <s v="Adiantum aethiopicum"/>
        <s v="Aegiceras corniculatum"/>
        <s v="Ageratum houstonianum"/>
        <s v="Agrostis sp."/>
        <s v="Ajuga australis"/>
        <s v="Alchornea ilicifolia"/>
        <s v="Alectryon tomentosus"/>
        <s v="Alisma plantago-aquatica"/>
        <s v="Allium triquetrum"/>
        <s v="Allocasuarina diminuta"/>
        <s v="Allocasuarina littoralis"/>
        <s v="Allocasuarina paludosa"/>
        <s v="Allocasuarina torulosa"/>
        <s v="Almaleea paludosa"/>
        <s v="Alocasia brisbanensis"/>
        <s v="Alphitonia excelsa"/>
        <s v="Alstroemeria psittacina"/>
        <s v="Alternanthera denticulata"/>
        <s v="Amaranthus macrocarpus"/>
        <s v="Amaranthus powellii"/>
        <s v="Amphibromus neesii"/>
        <s v="Amyema congener"/>
        <s v="Amyema gaudichaudii"/>
        <s v="Amyema miquelii"/>
        <s v="Amyema pendula"/>
        <s v="Anethum graveolens"/>
        <s v="Angophora bakeri"/>
        <s v="Angophora costata"/>
        <s v="Angophora floribunda"/>
        <s v="Angophora hispida"/>
        <s v="Angophora subvelutina"/>
        <s v="Anigozanthos flavidus"/>
        <s v="Anisopogon avenaceus"/>
        <s v="Anthosachne kingiana"/>
        <s v="Anthosachne kingiana subsp. multiflora"/>
        <s v="Anthosachne scabra"/>
        <s v="Aotus ericoides"/>
        <s v="Aphanopetalum resinosum"/>
        <s v="Apium prostratum"/>
        <s v="Apium prostratum var. prostratum"/>
        <s v="Archontophoenix cunninghamiana"/>
        <s v="Aristida benthamii"/>
        <s v="Aristida calycina"/>
        <s v="Aristida ramosa"/>
        <s v="Aristida vagans"/>
        <s v="Aristida warburgii"/>
        <s v="Artemisia verlotiorum"/>
        <s v="Arthropodium milleflorum"/>
        <s v="Arthropodium minus"/>
        <s v="Arthropodium sp."/>
        <s v="Arthropodium sp. b"/>
        <s v="Asperula conferta"/>
        <s v="Asplenium flabellifolium"/>
        <s v="Asterolasia correifolia"/>
        <s v="Astroloma humifusum"/>
        <s v="Atriplex australasica"/>
        <s v="Atriplex semibaccata"/>
        <s v="Atriplex sp."/>
        <s v="Auranticarpa rhombifolia"/>
        <s v="Austrocylindropuntia cylindrica"/>
        <s v="Austromyrtus dulcis"/>
        <s v="Austromyrtus tenuifolia"/>
        <s v="Austrostipa bigeniculata"/>
        <s v="Austrostipa elegantissima"/>
        <s v="Austrostipa pubescens"/>
        <s v="Austrostipa ramosissima"/>
        <s v="Austrostipa rudis"/>
        <s v="Austrostipa rudis ssp. nervosa"/>
        <s v="Austrostipa rudis ssp. rudis"/>
        <s v="Austrostipa rudis subsp. nervosa"/>
        <s v="Austrostipa rudis subsp. rudis"/>
        <s v="Austrostipa setacea"/>
        <s v="Austrostipa verticillata"/>
        <s v="Avena barbata"/>
        <s v="Avicennia marina"/>
        <s v="Avicennia marina subsp. australasica"/>
        <s v="Avicennia marina var australasica"/>
        <s v="Azolla pinnata"/>
        <s v="Backhousia myrtifolia"/>
        <s v="Baeckea diosmifolia"/>
        <s v="Baeckea linifolia"/>
        <s v="Banksia aemula"/>
        <s v="Banksia ericifolia"/>
        <s v="Banksia integrifolia"/>
        <s v="Banksia marginata"/>
        <s v="Banksia oblongifolia"/>
        <s v="Banksia robur"/>
        <s v="Banksia serrata"/>
        <s v="Banksia spinulosa"/>
        <s v="Basella alba"/>
        <s v="Bauera rubioides"/>
        <s v="Baumea articulata"/>
        <s v="Billardiera mutabilis"/>
        <s v="Billardiera scandens"/>
        <s v="Blandfordia grandiflora"/>
        <s v="Blechnum ambiguum"/>
        <s v="Blechnum camfieldii"/>
        <s v="Blechnum cartilagineum"/>
        <s v="Blechnum sp."/>
        <s v="Bolboschoenus caldwellii"/>
        <s v="Bolboschoenus fluviatilis"/>
        <s v="Boronia anemonifolia"/>
        <s v="Boronia barkeriana"/>
        <s v="Boronia ledifolia"/>
        <s v="Boronia pinnata"/>
        <s v="Boronia polygalifolia"/>
        <s v="Bossiaea buxifolia"/>
        <s v="Bossiaea ensata"/>
        <s v="Bossiaea heterophylla"/>
        <s v="Bossiaea prostrata"/>
        <s v="Bossiaea rhombifolia"/>
        <s v="Bossiaea scolopendria"/>
        <s v="Bossiaea sp."/>
        <s v="Bossiaea stephensonii"/>
        <s v="Bothriochloa decipiens"/>
        <s v="Bothriochloa decipiens var. decipiens"/>
        <s v="Bothriochloa macra"/>
        <s v="Brachychiton acerifolius"/>
        <s v="Brachychiton populneus"/>
        <s v="Brachyloma daphnoides"/>
        <s v="Brachyscome graminea"/>
        <s v="Brachyscome multifida"/>
        <s v="Brachyscome triloba"/>
        <s v="Breynia oblongifolia"/>
        <s v="Broussonetia papyrifera"/>
        <s v="Brunoniella australis"/>
        <s v="Brunoniella pumilio"/>
        <s v="Bulbophyllum globuliforme"/>
        <s v="Burchardia umbellata"/>
        <s v="Bursaria spinosa"/>
        <s v="Bursaria spinosa subsp. spinosa"/>
        <s v="Caesia parviflora"/>
        <s v="Caesia parviflora var vittata"/>
        <s v="Caesia parviflora var. vittata"/>
        <s v="Caladenia alata"/>
        <s v="Caladenia capillata"/>
        <s v="Caladenia carnea"/>
        <s v="Caladenia catenata"/>
        <s v="Caladenia fuscata"/>
        <s v="Caladenia picta"/>
        <s v="Caladenia tessellata"/>
        <s v="Calandrinia pickeringii"/>
        <s v="Caleana major"/>
        <s v="Callicoma serratifolia"/>
        <s v="Callistemon citrinus"/>
        <s v="Callistemon comboynensis"/>
        <s v="Callistemon linearifolius"/>
        <s v="Callistemon linearis"/>
        <s v="Callistemon pachyphyllus"/>
        <s v="Callistemon pallidus"/>
        <s v="Callistemon pinifolius"/>
        <s v="Callistemon salignus"/>
        <s v="Callistemon sieberi"/>
        <s v="Callistemon subulatus"/>
        <s v="Callistemon viminalis"/>
        <s v="Callitris rhomboidea"/>
        <s v="Calochilus campestris"/>
        <s v="Calochilus gracillimus"/>
        <s v="Calochilus paludosus"/>
        <s v="Calochilus robertsonii"/>
        <s v="Calochlaena dubia"/>
        <s v="Calotis cuneata"/>
        <s v="Calotis cuneifolia"/>
        <s v="Calotis dentex"/>
        <s v="Calotis lappulacea"/>
        <s v="Calystegia marginata"/>
        <s v="Calystegia sepium"/>
        <s v="Calystegia silvatica"/>
        <s v="Calytrix tetragona"/>
        <s v="Campsis radicans"/>
        <s v="Capillipedium parviflorum"/>
        <s v="Capillipedium spicigerum"/>
        <s v="Capparis mitchellii"/>
        <s v="Cardamine occulta"/>
        <s v="Carduus nutans"/>
        <s v="Carex appressa"/>
        <s v="Carex breviculmis"/>
        <s v="Carex fascicularis"/>
        <s v="Carex inversa"/>
        <s v="Carex pumila"/>
        <s v="Carpobrotus glaucescens"/>
        <s v="Cassine australis"/>
        <s v="Cassinia aculeata"/>
        <s v="Cassinia aureonitens"/>
        <s v="Cassinia denticulata"/>
        <s v="Cassinia laevis"/>
        <s v="Cassinia longifolia"/>
        <s v="Cassinia ochracea"/>
        <s v="Cassinia sifton"/>
        <s v="Cassinia sp."/>
        <s v="Cassinia trinerva"/>
        <s v="Cassinia uncata"/>
        <s v="Cassytha glabella"/>
        <s v="Cassytha phaeolasia"/>
        <s v="Cassytha pubescens"/>
        <s v="Castanospermum australe"/>
        <s v="Casuarina cunninghamiana"/>
        <s v="Casuarina glauca"/>
        <s v="Caustis flexuosa"/>
        <s v="Caustis recurvata"/>
        <s v="Cayratia clematidea"/>
        <s v="Cenchrus purpurascens"/>
        <s v="Centaurea cyanus"/>
        <s v="Centaurium minus"/>
        <s v="Centella asiatica"/>
        <s v="Centella cordifolia"/>
        <s v="Centipeda minima"/>
        <s v="Ceratopetalum apetalum"/>
        <s v="Ceratopetalum gummiferum"/>
        <s v="Chamaesyce drummondii"/>
        <s v="Cheilanthes austrotenuifolia"/>
        <s v="Cheilanthes sieberi"/>
        <s v="Cheilanthes sieberi subsp. sieberi"/>
        <s v="Chiloglottis diphylla"/>
        <s v="Chiloglottis formicifera"/>
        <s v="Chloris truncata"/>
        <s v="Chloris ventricosa"/>
        <s v="Chondrilla juncea"/>
        <s v="Choretrum candollei"/>
        <s v="Chorizema parviflorum"/>
        <s v="Christella dentata"/>
        <s v="Chrysocephalum apiculatum"/>
        <s v="Chrysocephalum semipapposum"/>
        <s v="Cissus antarctica"/>
        <s v="Cissus hypoglauca"/>
        <s v="Cladium procerum"/>
        <s v="Clematis aristata"/>
        <s v="Clematis glycinoides"/>
        <s v="Clerodendrum tomentosum"/>
        <s v="Comesperma ericinum"/>
        <s v="Comesperma sphaerocarpum"/>
        <s v="Commelina cyanea"/>
        <s v="Commersonia dasyphylla"/>
        <s v="Commersonia fraseri"/>
        <s v="Commersonia hermanniifolia"/>
        <s v="Commersonia rugosa"/>
        <s v="Commersonia salviifolia"/>
        <s v="Conium maculatum"/>
        <s v="Conospermum ericifolium"/>
        <s v="Conospermum longifolium"/>
        <s v="Conospermum taxifolium"/>
        <s v="Convolvulus angustissimus"/>
        <s v="Convolvulus arvensis"/>
        <s v="Convolvulus erubescens"/>
        <s v="Convolvulus farinosus"/>
        <s v="Coprosma repens"/>
        <s v="Cordyline petiolaris"/>
        <s v="Cordyline stricta"/>
        <s v="Coronidium elatum"/>
        <s v="Coronidium oxylepis"/>
        <s v="Coronidium scorpioides"/>
        <s v="Correa alba"/>
        <s v="Correa baeuerlenii"/>
        <s v="Correa reflexa"/>
        <s v="Corunastylis filiformis"/>
        <s v="Corunastylis fimbriata"/>
        <s v="Corunastylis rufa"/>
        <s v="Corybas aconitiflorus"/>
        <s v="Corybas fimbriatus"/>
        <s v="Corymbia eximia"/>
        <s v="Corymbia gummifera"/>
        <s v="Corymbia maculata"/>
        <s v="Cotula australis"/>
        <s v="Crassocephalum crepidioides"/>
        <s v="Crinum pedunculatum"/>
        <s v="Crowea saligna"/>
        <s v="Cryptandra amara"/>
        <s v="Cryptandra ericoides"/>
        <s v="Cryptandra propinqua"/>
        <s v="Cryptandra spinescens"/>
        <s v="Cryptostylis erecta"/>
        <s v="Cryptostylis subulata"/>
        <s v="Culcita dubia"/>
        <s v="Cupaniopsis anacardioides"/>
        <s v="Cuscuta australis"/>
        <s v="Cyanicula caerulea"/>
        <s v="Cyanthillium cinereum"/>
        <s v="Cyathochaeta diandra"/>
        <s v="Cycnogeton microtuberosum"/>
        <s v="Cycnogeton multifructum"/>
        <s v="Cycnogeton procerum"/>
        <s v="Cymbalaria muralis"/>
        <s v="Cymbidium canaliculatum"/>
        <s v="Cymbidium suave"/>
        <s v="Cymbonotus lawsonianus"/>
        <s v="Cymbopogon refractus"/>
        <s v="Cynodon dactylon"/>
        <s v="Cyperus alterniflorus"/>
        <s v="Cyperus congestus"/>
        <s v="Cyperus difformis"/>
        <s v="Cyperus enervis"/>
        <s v="Cyperus gracilis"/>
        <s v="Cyperus imbecillis"/>
        <s v="Cyperus laevis"/>
        <s v="Cyperus mirus"/>
        <s v="Cyperus odoratus"/>
        <s v="Cyperus papyrus"/>
        <s v="Cyperus platystylis"/>
        <s v="Cyperus polystachyos"/>
        <s v="Cyperus tetraphyllus"/>
        <s v="Cytisus scoparius"/>
        <s v="Dactyloctenium aegyptium"/>
        <s v="Dampiera stricta"/>
        <s v="Danthonia sp."/>
        <s v="Darwinia fascicularis"/>
        <s v="Darwinia taxifolia"/>
        <s v="Daviesia acicularis"/>
        <s v="Daviesia corymbosa"/>
        <s v="Daviesia genistifolia"/>
        <s v="Daviesia squarrosa"/>
        <s v="Daviesia ulicifolia"/>
        <s v="Daviesia ulicifolia subsp. stenophylla"/>
        <s v="Daviesia ulicifolia subsp. ulicifolia"/>
        <s v="Dendrobium kingianum"/>
        <s v="Dendrobium speciosum"/>
        <s v="Dendrophthoe vitellina"/>
        <s v="Denhamia silvestris"/>
        <s v="Desmodium rhytidophyllum"/>
        <s v="Desmodium varians"/>
        <s v="Deyeuxia appressa"/>
        <s v="Deyeuxia quadriseta"/>
        <s v="Dianella caerulea"/>
        <s v="Dianella caerulea var. caerulea"/>
        <s v="Dianella caerulea var. producta"/>
        <s v="Dianella longifolia"/>
        <s v="Dianella longifolia var. longifolia"/>
        <s v="Dianella prunina"/>
        <s v="Dianella revoluta"/>
        <s v="Dichanthium sericeum"/>
        <s v="Dichelachne crinita"/>
        <s v="Dichelachne inaequiglumis"/>
        <s v="Dichelachne micrantha"/>
        <s v="Dichelachne parva"/>
        <s v="Dichelachne rara"/>
        <s v="Dichelachne sieberiana"/>
        <s v="Dichondra repens"/>
        <s v="Dichondra sp. a"/>
        <s v="Dietes robinsoniana"/>
        <s v="Digitaria aequiglumis"/>
        <s v="Digitaria didactyla"/>
        <s v="Digitaria diffusa"/>
        <s v="Digitaria parviflora"/>
        <s v="Digitaria ramularis"/>
        <s v="Digitaria velutina"/>
        <s v="Dillwynia elegans"/>
        <s v="Dillwynia floribunda"/>
        <s v="Dillwynia juniperina"/>
        <s v="Dillwynia parvifolia"/>
        <s v="Dillwynia phylicoides"/>
        <s v="Dillwynia retorta"/>
        <s v="Dillwynia rudis"/>
        <s v="Dillwynia sericea"/>
        <s v="Dillwynia sieberi"/>
        <s v="Dimorphotheca pluvialis"/>
        <s v="Diplachne fusca"/>
        <s v="Diploglottis australis"/>
        <s v="Diploglottis campbellii"/>
        <s v="Dipodium punctatum"/>
        <s v="Dipodium roseum"/>
        <s v="Dipodium variegatum"/>
        <s v="Diuris aurea"/>
        <s v="Diuris maculata"/>
        <s v="Diuris punctata"/>
        <s v="Diuris sulphurea"/>
        <s v="Dockrillia linguiformis"/>
        <s v="Dodonaea multijuga"/>
        <s v="Dodonaea triquetra"/>
        <s v="Dodonaea viscosa"/>
        <s v="Dodonaea viscosa subsp. cuneata"/>
        <s v="Dolichandra unguis-cati"/>
        <s v="Doodia aspera"/>
        <s v="Doryanthes excelsa"/>
        <s v="Dracophyllum secundum"/>
        <s v="Drosera auriculata"/>
        <s v="Drosera binata"/>
        <s v="Drosera glanduligera"/>
        <s v="Drosera peltata"/>
        <s v="Drosera pygmaea"/>
        <s v="Drosera spatulata"/>
        <s v="Dysphania carinata"/>
        <s v="Dysphania glomulifera"/>
        <s v="Dysphania pumilio"/>
        <s v="Echinopogon caespitosus"/>
        <s v="Echinopogon caespitosus var. caespitosus"/>
        <s v="Echinopogon intermedius"/>
        <s v="Echinopogon ovatus"/>
        <s v="Eclipta prostrata"/>
        <s v="Egeria densa"/>
        <s v="Einadia hastata"/>
        <s v="Einadia nutans"/>
        <s v="Einadia nutans spp. linifolia"/>
        <s v="Einadia nutans subsp. nutans"/>
        <s v="Einadia polygonoides"/>
        <s v="Einadia trigonos"/>
        <s v="Elaeocarpus grandis"/>
        <s v="Elaeocarpus reticulatus"/>
        <s v="Elattostachys xylocarpa"/>
        <s v="Eleocharis cylindrostachys"/>
        <s v="Eleocharis equisetina"/>
        <s v="Eleocharis gracilis"/>
        <s v="Eleocharis parvula"/>
        <s v="Eleocharis sphacelata"/>
        <s v="Emmenosperma alphitonioides"/>
        <s v="Enteropogon acicularis"/>
        <s v="Entolasia marginata"/>
        <s v="Entolasia stricta"/>
        <s v="Entolasia whiteana"/>
        <s v="Epacris longiflora"/>
        <s v="Epacris microphylla"/>
        <s v="Epacris obtusifolia"/>
        <s v="Epacris pulchella"/>
        <s v="Epacris purpurascens"/>
        <s v="Epacris purpurascens var. purpurascens"/>
        <s v="Epilobium billardiereanum"/>
        <s v="Epilobium billardierianum ssp. cinereum"/>
        <s v="Epilobium ciliatum"/>
        <s v="Epilobium hirtigerum"/>
        <s v="Eragrostis brownii"/>
        <s v="Eragrostis elongata"/>
        <s v="Eragrostis laniflora"/>
        <s v="Eragrostis leptostachya"/>
        <s v="Eragrostis parviflora"/>
        <s v="Erechtites valerianifolius"/>
        <s v="Eremophila debilis"/>
        <s v="Erigeron canadensis"/>
        <s v="Erigeron sp."/>
        <s v="Eriocaulon scariosum"/>
        <s v="Eriochilus petricola"/>
        <s v="Eriochloa pseudoacrotricha"/>
        <s v="Eriostemon australasius"/>
        <s v="Eriostemon scaber ssp. scaber"/>
        <s v="Erythrorchis cassythoides"/>
        <s v="Eucalyptus acmenoides"/>
        <s v="Eucalyptus alligatrix"/>
        <s v="Eucalyptus amplifolia"/>
        <s v="Eucalyptus baueriana"/>
        <s v="Eucalyptus beyeri"/>
        <s v="Eucalyptus beyeriana"/>
        <s v="Eucalyptus bosistoana"/>
        <s v="Eucalyptus botryoides"/>
        <s v="Eucalyptus caleyi"/>
        <s v="Eucalyptus camaldulensis"/>
        <s v="Eucalyptus camfieldii"/>
        <s v="Eucalyptus canaliculata"/>
        <s v="Eucalyptus capitellata"/>
        <s v="Eucalyptus consideniana"/>
        <s v="Eucalyptus crebra"/>
        <s v="Eucalyptus dives"/>
        <s v="Eucalyptus elata"/>
        <s v="Eucalyptus eugenioides"/>
        <s v="Eucalyptus fibrosa"/>
        <s v="Eucalyptus globoidea"/>
        <s v="Eucalyptus globulus"/>
        <s v="Eucalyptus grandis"/>
        <s v="Eucalyptus haemastoma"/>
        <s v="Eucalyptus longifolia"/>
        <s v="Eucalyptus macrorhyncha"/>
        <s v="Eucalyptus major"/>
        <s v="Eucalyptus mannifera"/>
        <s v="Eucalyptus melliodora"/>
        <s v="Eucalyptus microcorys"/>
        <s v="Eucalyptus moluccana"/>
        <s v="Eucalyptus nicholii"/>
        <s v="Eucalyptus obstans"/>
        <s v="Eucalyptus paniculata"/>
        <s v="Eucalyptus parramattensis"/>
        <s v="Eucalyptus pilularis"/>
        <s v="Eucalyptus piperita"/>
        <s v="Eucalyptus polyanthemos"/>
        <s v="Eucalyptus punctata"/>
        <s v="Eucalyptus racemosa"/>
        <s v="Eucalyptus resinifera"/>
        <s v="Eucalyptus robusta"/>
        <s v="Eucalyptus robusta x Eucalyptus tereticornis"/>
        <s v="Eucalyptus saligna"/>
        <s v="Eucalyptus scoparia"/>
        <s v="Eucalyptus siderophloia"/>
        <s v="Eucalyptus sideroxylon"/>
        <s v="Eucalyptus sieberi"/>
        <s v="Eucalyptus squamosa"/>
        <s v="Eucalyptus tereticornis"/>
        <s v="Eucalyptus triflora"/>
        <s v="Eucalyptus umbra"/>
        <s v="Eucalyptus viminalis"/>
        <s v="Euchiton involucratus"/>
        <s v="Euchiton sphaericus"/>
        <s v="Eupomatia bennettii"/>
        <s v="Euryomyrtus ramosissima"/>
        <s v="Euryops chrysanthemoides"/>
        <s v="Eustrephus latifolius"/>
        <s v="Exocarpos cupressiformis"/>
        <s v="Exocarpos strictus"/>
        <s v="Ficinia nodosa"/>
        <s v="Ficus coronata"/>
        <s v="Ficus macrophylla"/>
        <s v="Ficus obliqua"/>
        <s v="Ficus pumila"/>
        <s v="Ficus rubiginosa"/>
        <s v="Fimbristylis dichotoma"/>
        <s v="Fumaria capreolata"/>
        <s v="Fumaria muralis"/>
        <s v="Gahnia aspera"/>
        <s v="Gahnia clarkei"/>
        <s v="Gahnia erythrocarpa"/>
        <s v="Gahnia filum"/>
        <s v="Gahnia melanocarpa"/>
        <s v="Gahnia sieberiana"/>
        <s v="Galium gaudichaudii"/>
        <s v="Galium leiocarpum"/>
        <s v="Galium liratum"/>
        <s v="Gamochaeta americana"/>
        <s v="Geitonoplesium cymosum"/>
        <s v="Geranium brevicaule"/>
        <s v="Geranium homeanum"/>
        <s v="Geranium molle"/>
        <s v="Geranium solanderi"/>
        <s v="Geranium sp."/>
        <s v="Gleichenia dicarpa"/>
        <s v="Glochidion ferdinandi"/>
        <s v="Glochidion ferdinandi var. ferdinandi"/>
        <s v="Gloriosa superba"/>
        <s v="Glossocardia bidens"/>
        <s v="Glossodia major"/>
        <s v="Glossodia minor"/>
        <s v="Glycine clandestina"/>
        <s v="Glycine microphylla"/>
        <s v="Glycine sp."/>
        <s v="Glycine tabacina"/>
        <s v="Gomphocarpus physocarpus"/>
        <s v="Gompholobium glabratum"/>
        <s v="Gompholobium grandiflorum"/>
        <s v="Gompholobium inconspicuum"/>
        <s v="Gompholobium minus"/>
        <s v="Gompholobium virgatum"/>
        <s v="Gonocarpus humilis"/>
        <s v="Gonocarpus longifolius"/>
        <s v="Gonocarpus micranthus"/>
        <s v="Gonocarpus tetragynus"/>
        <s v="Gonocarpus teucrioides"/>
        <s v="Goodenia bellidifolia"/>
        <s v="Goodenia hederacea"/>
        <s v="Goodenia hederacea ssp. hederacea"/>
        <s v="Goodenia hederacea subsp. hederacea"/>
        <s v="Goodenia heterophylla"/>
        <s v="Goodenia ovata"/>
        <s v="Goodenia paniculata"/>
        <s v="Goodenia sp."/>
        <s v="Gratiola pedunculata"/>
        <s v="Grevillea buxifolia"/>
        <s v="Grevillea diffusa"/>
        <s v="Grevillea juniperina"/>
        <s v="Grevillea lanigera"/>
        <s v="Grevillea linearifolia"/>
        <s v="Grevillea mucronulata"/>
        <s v="Grevillea parviflora"/>
        <s v="Grevillea robusta"/>
        <s v="Grevillea rosmarinifolia"/>
        <s v="Grevillea sericea"/>
        <s v="Grevillea sp."/>
        <s v="Grevillea speciosa"/>
        <s v="Grevillea sphacelata"/>
        <s v="Grevillea victoriae"/>
        <s v="Grona varians"/>
        <s v="Guioa semiglauca"/>
        <s v="Haemodorum planifolium"/>
        <s v="Hakea archaeoides"/>
        <s v="Hakea dactyloides"/>
        <s v="Hakea eriantha"/>
        <s v="Hakea gibbosa"/>
        <s v="Hakea laevipes"/>
        <s v="Hakea lorea"/>
        <s v="Hakea propinqua"/>
        <s v="Hakea salicifolia"/>
        <s v="Hakea sericea"/>
        <s v="Hakea teretifolia"/>
        <s v="Hardenbergia violacea"/>
        <s v="Harmogia densifolia"/>
        <s v="Harpullia pendula"/>
        <s v="Heliotropium amplexicaule"/>
        <s v="Hemarthria uncinata"/>
        <s v="Hemigenia purpurea"/>
        <s v="Hibbertia acicularis"/>
        <s v="Hibbertia aspera"/>
        <s v="Hibbertia circumdans"/>
        <s v="Hibbertia dentata"/>
        <s v="Hibbertia diffusa"/>
        <s v="Hibbertia empetrifolia"/>
        <s v="Hibbertia fumana"/>
        <s v="Hibbertia linearis"/>
        <s v="Hibbertia monogyna"/>
        <s v="Hibbertia nitida"/>
        <s v="Hibbertia pedunculata"/>
        <s v="Hibbertia puberula"/>
        <s v="Hibbertia riparia"/>
        <s v="Hibbertia scandens"/>
        <s v="Hibbertia sp."/>
        <s v="Hibbertia stricta"/>
        <s v="Hibbertia vestita"/>
        <s v="Hibiscus brachysiphonius"/>
        <s v="Hibiscus heterophyllus"/>
        <s v="Hibiscus mutabilis"/>
        <s v="Histiopteris incisa"/>
        <s v="Holcus lanatus"/>
        <s v="Homalanthus populifolius"/>
        <s v="Hordeum glaucum"/>
        <s v="Hordeum hystrix"/>
        <s v="Hovea heterophylla"/>
        <s v="Hovea lanceolata"/>
        <s v="Hovea linearis"/>
        <s v="Hovea longifolia"/>
        <s v="Hovea purpurea"/>
        <s v="Hovea speciosa"/>
        <s v="Howea forsteriana"/>
        <s v="Hydrocleys nymphoides"/>
        <s v="Hydrocotyle acutiloba"/>
        <s v="Hydrocotyle laxiflora"/>
        <s v="Hydrocotyle sibthorpioides"/>
        <s v="Hydrocotyle sp."/>
        <s v="Hydrocotyle tripartita"/>
        <s v="Hymenosporum flavum"/>
        <s v="Hypericum gramineum"/>
        <s v="Hypericum japonicum"/>
        <s v="Hypoestes aristata"/>
        <s v="Hypoestes phyllostachya"/>
        <s v="Hypolaena fastigiata"/>
        <s v="Hypolepis muelleri"/>
        <s v="Hypoxis hygrometrica"/>
        <s v="Imperata cylindrica"/>
        <s v="Indigofera australis"/>
        <s v="Ipheion uniflorum"/>
        <s v="Isachne globosa"/>
        <s v="Isolepis cernua"/>
        <s v="Isolepis inundata"/>
        <s v="Isopogon anemonifolius"/>
        <s v="Isopogon anethifolius"/>
        <s v="Isotoma fluviatilis"/>
        <s v="Jacksonia scoparia"/>
        <s v="Jacksonia sp."/>
        <s v="Juncus aridicola"/>
        <s v="Juncus articulatus"/>
        <s v="Juncus capillaceus"/>
        <s v="Juncus cognatus"/>
        <s v="Juncus continuus"/>
        <s v="Juncus flavidus"/>
        <s v="Juncus homalocaulis"/>
        <s v="Juncus kraussii"/>
        <s v="Juncus mollis"/>
        <s v="Juncus pallidus"/>
        <s v="Juncus planifolius"/>
        <s v="Juncus polyanthemus"/>
        <s v="Juncus prismatocarpus"/>
        <s v="Juncus remotiflorus"/>
        <s v="Juncus sp."/>
        <s v="Juncus sp. a"/>
        <s v="Juncus subsecundus"/>
        <s v="Juncus usitatus"/>
        <s v="Juncus vaginatus"/>
        <s v="Kennedia prostrata"/>
        <s v="Kennedia rubicunda"/>
        <s v="Kniphofia uvaria"/>
        <s v="Kunzea ambigua"/>
        <s v="Kunzea capitata"/>
        <s v="Lablab purpureus"/>
        <s v="Lachnagrostis aemula"/>
        <s v="Lachnagrostis filiformis"/>
        <s v="Lagenophora gracilis"/>
        <s v="Lagenophora stipitata"/>
        <s v="Lagunaria patersonia"/>
        <s v="Lambertia formosa"/>
        <s v="Lamium amplexicaule"/>
        <s v="Lasiopetalum ferrugineum"/>
        <s v="Lasiopetalum ferrugineum var. cordatum"/>
        <s v="Lasiopetalum ferrugineum var. ferrigineum"/>
        <s v="Lasiopetalum ferrugineum var. ferrugineum"/>
        <s v="Lasiopetalum macrophyllum"/>
        <s v="Lasiopetalum parviflorum"/>
        <s v="Lasiopetalum rufum"/>
        <s v="Laxmannia gracilis"/>
        <s v="Leionema dentatum"/>
        <s v="Lemna disperma"/>
        <s v="Leontodon rhagadioloides"/>
        <s v="Leontodon saxatilis"/>
        <s v="Lepidium campestre"/>
        <s v="Lepidium pseudohyssopifolium"/>
        <s v="Lepidium sp."/>
        <s v="Lepidosperma concavum"/>
        <s v="Lepidosperma filiforme"/>
        <s v="Lepidosperma gunnii"/>
        <s v="Lepidosperma latens"/>
        <s v="Lepidosperma laterale"/>
        <s v="Lepidosperma urophorum"/>
        <s v="Leptinella longipes"/>
        <s v="Leptomeria acida"/>
        <s v="Leptospermum arachnoides"/>
        <s v="Leptospermum grandifolium"/>
        <s v="Leptospermum juniperinum"/>
        <s v="Leptospermum laevigatum"/>
        <s v="Leptospermum lanigerum"/>
        <s v="Leptospermum parvifolium"/>
        <s v="Leptospermum petersonii"/>
        <s v="Leptospermum polyanthum"/>
        <s v="Leptospermum polygalifolium"/>
        <s v="Leptospermum polygalifolium subsp. polygalifolium"/>
        <s v="Leptospermum scoparium"/>
        <s v="Leptospermum trinervium"/>
        <s v="Lepyrodia scariosa"/>
        <s v="Lepyrodia sp."/>
        <s v="Leucopogon amplexicaulis"/>
        <s v="Leucopogon attenuatus"/>
        <s v="Leucopogon ericoides"/>
        <s v="Leucopogon exolasius"/>
        <s v="Leucopogon juniperinus"/>
        <s v="Leucopogon microphyllus"/>
        <s v="Leucopogon virgatus"/>
        <s v="Ligustrum vulgare"/>
        <s v="Limnobium laevigatum"/>
        <s v="Lindsaea linearis"/>
        <s v="Lindsaea microphylla"/>
        <s v="Linospadix monostachyos"/>
        <s v="Linum marginale"/>
        <s v="Linum usitatissimum"/>
        <s v="Lissanthe strigosa"/>
        <s v="Litsea leefeana"/>
        <s v="Livistona australis"/>
        <s v="Lobelia anceps"/>
        <s v="Lobelia andrewsii"/>
        <s v="Lobelia dentata"/>
        <s v="Lobelia purpurascens"/>
        <s v="Lobularia maritima"/>
        <s v="logania albiflora"/>
        <s v="Lomandra brevis"/>
        <s v="Lomandra confertifolia"/>
        <s v="Lomandra confertifolia ssp. rubiginosa"/>
        <s v="Lomandra cylindrica"/>
        <s v="Lomandra filiformis"/>
        <s v="Lomandra filiformis ssp. coriacea"/>
        <s v="Lomandra filiformis ssp. filiformis"/>
        <s v="Lomandra filiformis subsp. filiformis"/>
        <s v="Lomandra fluviatilis"/>
        <s v="Lomandra glauca"/>
        <s v="Lomandra gracilis"/>
        <s v="Lomandra hystrix"/>
        <s v="Lomandra longifolia"/>
        <s v="Lomandra micrantha"/>
        <s v="Lomandra multiflora"/>
        <s v="Lomandra multiflora subsp. multiflora"/>
        <s v="Lomandra obliqua"/>
        <s v="Lomandra sp."/>
        <s v="Lomatia silaifolia"/>
        <s v="Lophostemon confertus"/>
        <s v="Lotus australis"/>
        <s v="Ludwigia peploides"/>
        <s v="Luzula densiflora"/>
        <s v="Lycopodium cernuum"/>
        <s v="Lyperanthus suaveolens"/>
        <s v="Lythrum hyssopifolia"/>
        <s v="Macadamia integrifolia"/>
        <s v="Macadamia tetraphylla"/>
        <s v="Machaerina acuta"/>
        <s v="Machaerina articulata"/>
        <s v="Machaerina juncea"/>
        <s v="Macrozamia communis"/>
        <s v="Macrozamia spiralis"/>
        <s v="Manihot grahamii"/>
        <s v="Medicago lupulina"/>
        <s v="Melaleuca armillaris"/>
        <s v="Melaleuca bracteata"/>
        <s v="Melaleuca deanei"/>
        <s v="Melaleuca decora"/>
        <s v="Melaleuca diosmatifolia"/>
        <s v="Melaleuca ericifolia"/>
        <s v="Melaleuca hypericifolia"/>
        <s v="Melaleuca linariifolia"/>
        <s v="Melaleuca nodosa"/>
        <s v="Melaleuca quinquenervia"/>
        <s v="Melaleuca sieberi"/>
        <s v="Melaleuca squarrosa"/>
        <s v="Melaleuca styphelioides"/>
        <s v="Melaleuca thymifolia"/>
        <s v="Melastoma affine"/>
        <s v="Melia azedarach"/>
        <s v="Melichrus procumbens"/>
        <s v="Melicope micrococca"/>
        <s v="Melilotus albus"/>
        <s v="Mentha diemenica"/>
        <s v="Mentha satureioides"/>
        <s v="Micrantheum ericoides"/>
        <s v="Microlaena stipoides"/>
        <s v="Microlaena stipoides var. stipoides"/>
        <s v="Micromyrtus ciliata"/>
        <s v="Microtis parviflora"/>
        <s v="Microtis unifolia"/>
        <s v="Mimulus moschatus"/>
        <s v="Mimulus repens"/>
        <s v="Mirabilis jalapa"/>
        <s v="Mirbelia baueri"/>
        <s v="Mirbelia rubiifolia"/>
        <s v="Mirbelia speciosa"/>
        <s v="Mitrasacme paludosa"/>
        <s v="Mitrasacme polymorpha"/>
        <s v="Monotoca elliptica"/>
        <s v="Monotoca scoparia"/>
        <s v="Muehlenbeckia gracillima"/>
        <s v="Muellerina celastroides"/>
        <s v="Muellerina eucalyptoides"/>
        <s v="Myoporum acuminatum"/>
        <s v="Myoporum bateae"/>
        <s v="Myoporum boninense"/>
        <s v="Myoporum insulare"/>
        <s v="Myriophyllum variifolium"/>
        <s v="Myrsine howittiana"/>
        <s v="Myrsine variabilis"/>
        <s v="Najas tenuifolia"/>
        <s v="Narcissus tazetta"/>
        <s v="Nephrolepis cordifolia"/>
        <s v="Nicandra physalodes"/>
        <s v="Notelaea johnsonii"/>
        <s v="Notelaea longifolia"/>
        <s v="Notelaea longifolia f. longifolia"/>
        <s v="Notelaea ovata"/>
        <s v="Notelaea venosa"/>
        <s v="Nothoscordum gracile"/>
        <s v="Notothixos subaureus"/>
        <s v="Nymphaea mexicana"/>
        <s v="Nymphoides crenata"/>
        <s v="Nymphoides montana"/>
        <s v="Nyssanthes erecta"/>
        <s v="Oenothera mollissima"/>
        <s v="Olax stricta"/>
        <s v="Olearia elliptica"/>
        <s v="Olearia microphylla"/>
        <s v="Olearia viscidula"/>
        <s v="Omphacomeria acerba"/>
        <s v="Onopordum acanthium"/>
        <s v="Opercularia aspera"/>
        <s v="Opercularia diphylla"/>
        <s v="Opercularia hispida"/>
        <s v="Opercularia varia"/>
        <s v="Ophioglossum lusitanicum ssp. coriaceum"/>
        <s v="Oplismenus hirtellus"/>
        <s v="Opuntia ficus-indica"/>
        <s v="Orianthera pusilla"/>
        <s v="Ottelia ovalifolia"/>
        <s v="Oxalis chnoodes"/>
        <s v="Oxalis debilis"/>
        <s v="Oxalis exilis"/>
        <s v="Oxalis incarnata"/>
        <s v="Oxalis perennans"/>
        <s v="Oxytes brachypoda"/>
        <s v="Ozothamnus diosmifolius"/>
        <s v="Paederia foetida"/>
        <s v="Palmeria scandens"/>
        <s v="Pandorea jasminoides"/>
        <s v="Pandorea pandorana"/>
        <s v="Pandorea pandorana spp. pandorana"/>
        <s v="Panicum decompositum"/>
        <s v="Panicum effusum"/>
        <s v="Panicum gilvum"/>
        <s v="Panicum simile"/>
        <s v="Pararchidendron pruinosum"/>
        <s v="Paraserianthes lophantha"/>
        <s v="Parentucellia latifolia"/>
        <s v="Parsonsia lanceolata"/>
        <s v="Parsonsia straminea"/>
        <s v="Parthenocissus quinquefolia"/>
        <s v="Paspalidium caespitosum"/>
        <s v="Paspalidium criniforme"/>
        <s v="Paspalidium distans"/>
        <s v="Paspalidium gracile"/>
        <s v="Paspalum distichum"/>
        <s v="Paspalum notatum"/>
        <s v="Paspalum paspalodes"/>
        <s v="Paspalum vaginatum"/>
        <s v="Passiflora foetida"/>
        <s v="Passiflora herbertiana"/>
        <s v="Passiflora mollissima"/>
        <s v="Patersonia glabrata"/>
        <s v="Patersonia sericea"/>
        <s v="Pelargonium australe"/>
        <s v="Pelargonium inodorum"/>
        <s v="Pellaea falcata"/>
        <s v="Pennantia cunninghamii"/>
        <s v="Persea americana"/>
        <s v="Persicaria chinensis"/>
        <s v="Persicaria decipiens"/>
        <s v="Persicaria hydropiper"/>
        <s v="Persicaria lapathifolia"/>
        <s v="Persicaria orientalis"/>
        <s v="Persicaria strigosa"/>
        <s v="Persicaria subsessilis"/>
        <s v="Persoonia lanceolata"/>
        <s v="Persoonia laurina"/>
        <s v="Persoonia laurina subsp. intermedia"/>
        <s v="Persoonia levis"/>
        <s v="Persoonia linearis"/>
        <s v="Persoonia nutans"/>
        <s v="Persoonia pinifolia"/>
        <s v="Petrophile canescens"/>
        <s v="Petrophile pulchella"/>
        <s v="Petrophile sessilis"/>
        <s v="Phaius australis"/>
        <s v="Philotheca buxifolia"/>
        <s v="Philotheca buxifolia subsp. buxifolia"/>
        <s v="Philotheca difformis"/>
        <s v="Philotheca hispidula"/>
        <s v="Philotheca myoporoides"/>
        <s v="Philotheca obovalis"/>
        <s v="Philotheca salsolifolia"/>
        <s v="Philotheca scabra"/>
        <s v="Philotheca trachyphylla"/>
        <s v="Philydrum lanuginosum"/>
        <s v="Phragmites australis"/>
        <s v="Phyllanthus gunnii"/>
        <s v="Phyllanthus hirtellus"/>
        <s v="Phyllanthus virgatus"/>
        <s v="Phyllota grandiflora"/>
        <s v="Phyllota phylicoides"/>
        <s v="Physalis angulata"/>
        <s v="Pilea microphylla"/>
        <s v="Pimelea linifolia"/>
        <s v="Pimelea spicata"/>
        <s v="Pistia stratiotes"/>
        <s v="Pittosporum revolutum"/>
        <s v="Pittosporum undulatum"/>
        <s v="Plantago coronopus"/>
        <s v="Plantago debilis"/>
        <s v="Plantago gaudichaudii"/>
        <s v="Plantago major"/>
        <s v="Plantago myosuros"/>
        <s v="Platylobium formosum"/>
        <s v="Platysace ericoides"/>
        <s v="Platysace lanceolata"/>
        <s v="Platysace linearifolia"/>
        <s v="Plectranthus parviflorus"/>
        <s v="Plumbago zeylanica"/>
        <s v="Poa affinis"/>
        <s v="Poa labillardierei"/>
        <s v="Poa labillardierei var. labillardierei"/>
        <s v="Poa sieberiana"/>
        <s v="Poa sieberiana var. sieberiana"/>
        <s v="Podocarpus elatus"/>
        <s v="Podocarpus spinulosus"/>
        <s v="Podolobium ilicifolium"/>
        <s v="Pollia crispata"/>
        <s v="Polygala japonica"/>
        <s v="Polymeria calycina"/>
        <s v="Polypogon monspeliensis"/>
        <s v="Polyscias sambucifolia"/>
        <s v="Pomaderris brunnea"/>
        <s v="Pomaderris discolor"/>
        <s v="Pomaderris elliptica"/>
        <s v="Pomaderris ferruginea"/>
        <s v="Pomaderris intermedia"/>
        <s v="Pomaderris lanigera"/>
        <s v="Pomaderris ligustrina"/>
        <s v="Pomaderris prunifolia"/>
        <s v="Pomaderris sp."/>
        <s v="Pomax umbellata"/>
        <s v="Pontederia crassipes"/>
        <s v="Poranthera corymbosa"/>
        <s v="Poranthera ericifolia"/>
        <s v="Poranthera microphylla"/>
        <s v="Portulaca grandiflora"/>
        <s v="Portulaca oleracea"/>
        <s v="Potamogeton crispus"/>
        <s v="Potamogeton ochreatus"/>
        <s v="Potamogeton pectinatus"/>
        <s v="Potamogeton sulcatus"/>
        <s v="Potentilla indica"/>
        <s v="Prasophyllum elatum"/>
        <s v="Prostanthera scutellarioides"/>
        <s v="Prostanthera teretifolia"/>
        <s v="Prunus armeniaca"/>
        <s v="Prunus cerasifera"/>
        <s v="Prunus laurocerasus"/>
        <s v="Pseudanthus pimeleoides"/>
        <s v="Pseuderanthemum variabile"/>
        <s v="Pseudognaphalium luteoalbum"/>
        <s v="Psychotria loniceroides"/>
        <s v="Pteridium esculentum"/>
        <s v="Pteris tremula"/>
        <s v="Pterostylis acuminata"/>
        <s v="Pterostylis ampliata"/>
        <s v="Pterostylis bicolor"/>
        <s v="Pterostylis chaetophora"/>
        <s v="Pterostylis concinna"/>
        <s v="Pterostylis curta"/>
        <s v="Pterostylis erecta"/>
        <s v="Pterostylis gibbosa"/>
        <s v="Pterostylis grandiflora"/>
        <s v="Pterostylis longifolia"/>
        <s v="Pterostylis mutica"/>
        <s v="Pterostylis nutans"/>
        <s v="Pterostylis oblonga"/>
        <s v="Pterostylis obtusa"/>
        <s v="Pterostylis parviflora"/>
        <s v="Pterostylis pedunculata"/>
        <s v="Pterostylis revoluta"/>
        <s v="Pterostylis rufa"/>
        <s v="Pterostylis saxicola"/>
        <s v="Pterostylis truncata"/>
        <s v="Ptilanthelium deustum"/>
        <s v="Ptilotus seminudus"/>
        <s v="Pultenaea daphnoides"/>
        <s v="Pultenaea flexilis"/>
        <s v="Pultenaea hispidula"/>
        <s v="Pultenaea linophylla"/>
        <s v="Pultenaea microphylla"/>
        <s v="Pultenaea mollis"/>
        <s v="Pultenaea paleacea"/>
        <s v="Pultenaea parviflora"/>
        <s v="Pultenaea pedunculata"/>
        <s v="Pultenaea retusa"/>
        <s v="Pultenaea scabra"/>
        <s v="Pultenaea sp."/>
        <s v="Pultenaea stipularis"/>
        <s v="Pultenaea tuberculata"/>
        <s v="Pultenaea villosa"/>
        <s v="Pyracantha crenulata"/>
        <s v="Pyracantha fortuneana"/>
        <s v="Pyrorchis nigricans"/>
        <s v="Pyrrosia rupestris"/>
        <s v="Ranunculus inundatus"/>
        <s v="Ranunculus lappaceus"/>
        <s v="Rhamnus alaternus"/>
        <s v="Rhinerrhiza divitiflora"/>
        <s v="Rhodamnia rubescens"/>
        <s v="Rhytidosporum procumbens"/>
        <s v="Ricinocarpos pinifolius"/>
        <s v="Romulea rosea"/>
        <s v="Rorippa laciniata"/>
        <s v="Rostraria cristata"/>
        <s v="Rubus laudatus"/>
        <s v="Rubus moluccanus"/>
        <s v="Rubus parvifolius"/>
        <s v="Rubus rosifolius"/>
        <s v="Rubus sp."/>
        <s v="Ruellia squarrosa"/>
        <s v="Ruppia maritima"/>
        <s v="Rytidosperma bipartitum"/>
        <s v="Rytidosperma caespitosum"/>
        <s v="Rytidosperma fulvum"/>
        <s v="Rytidosperma longifolium"/>
        <s v="Rytidosperma monticola"/>
        <s v="Rytidosperma pallidum"/>
        <s v="Rytidosperma pilosum"/>
        <s v="Rytidosperma racemosum"/>
        <s v="Rytidosperma racemosum var. racemosum"/>
        <s v="Rytidosperma semiannulare"/>
        <s v="Rytidosperma setaceum"/>
        <s v="Rytidosperma tenuius"/>
        <s v="Saccharum officinarum"/>
        <s v="Sagina apetala"/>
        <s v="Sagittaria graminea"/>
        <s v="Salvia leucantha"/>
        <s v="Sambucus australasica"/>
        <s v="Samolus repens"/>
        <s v="Samolus valerandi"/>
        <s v="Sannantha pluriflora"/>
        <s v="Sansevieria trifasciata"/>
        <s v="Santalum obtusifolium"/>
        <s v="Sarcochilus falcatus"/>
        <s v="Sarcochilus hartmannii"/>
        <s v="Sarcopetalum harveyanum"/>
        <s v="Scaevola albida"/>
        <s v="Scaevola ramosissima"/>
        <s v="Schinus molle"/>
        <s v="Schizomeria ovata"/>
        <s v="Schoenoplectiella erecta"/>
        <s v="Schoenoplectus litoralis"/>
        <s v="Schoenoplectus mucronatus"/>
        <s v="Schoenoplectus subulatus"/>
        <s v="Schoenus apogon"/>
        <s v="Schoenus ericetorum"/>
        <s v="Schoenus lepidosperma"/>
        <s v="Schoenus melanostachys"/>
        <s v="Schoenus moorei"/>
        <s v="Schoenus nitens"/>
        <s v="Scleria mackaviensis"/>
        <s v="Scutellaria humilis"/>
        <s v="Sedum acre"/>
        <s v="Selliera radicans"/>
        <s v="Senecio angulatus"/>
        <s v="Senecio bathurstianus"/>
        <s v="Senecio diaschides"/>
        <s v="Senecio hispidulus"/>
        <s v="Senecio minimus"/>
        <s v="Senecio prenanthoides"/>
        <s v="Senecio quadridentatus"/>
        <s v="Senecio sp."/>
        <s v="Senecio tenuiflorus"/>
        <s v="Senna barronfieldii"/>
        <s v="Senna clavigera"/>
        <s v="Senna didymobotrya"/>
        <s v="Senna pendula"/>
        <s v="Seringia denticulata"/>
        <s v="Seringia hillii"/>
        <s v="Sigesbeckia orientalis"/>
        <s v="Sisymbrium irio"/>
        <s v="Sisyrinchium micranthum"/>
        <s v="Smilax australis"/>
        <s v="Smilax glyciphylla"/>
        <s v="Solanum aviculare"/>
        <s v="Solanum betaceum"/>
        <s v="Solanum brownii"/>
        <s v="Solanum campanulatum"/>
        <s v="Solanum chrysotrichum"/>
        <s v="Solanum linearifolium"/>
        <s v="Solanum lycopersicum"/>
        <s v="Solanum prinophyllum"/>
        <s v="Solanum pungetium"/>
        <s v="Solanum sp."/>
        <s v="Solanum stelligerum"/>
        <s v="Solanum vescum"/>
        <s v="Solenogyne bellioides"/>
        <s v="Solenogyne dominii"/>
        <s v="Solidago altissima"/>
        <s v="Soliva anthemifolia"/>
        <s v="Sonchus asper"/>
        <s v="Sorghum bicolor"/>
        <s v="Sorghum leiocladum"/>
        <s v="Sparganium subglobosum"/>
        <s v="Spartium junceum"/>
        <s v="Spergularia marina"/>
        <s v="Sphaeromorphaea australis"/>
        <s v="Sphagneticola trilobata"/>
        <s v="Spinifex sericeus"/>
        <s v="Sporadanthus gracilis"/>
        <s v="Sporobolus creber"/>
        <s v="Sporobolus elongatus"/>
        <s v="Sporobolus pyramidalis"/>
        <s v="Spyridium parvifolium"/>
        <s v="Spyridium scortechinii"/>
        <s v="Stackhousia viminea"/>
        <s v="Stellaria flaccida"/>
        <s v="Stenocarpus sinuatus"/>
        <s v="Stephania japonica"/>
        <s v="Stylidium graminifolium"/>
        <s v="Stylidium laricifolium"/>
        <s v="Stylidium lineare"/>
        <s v="Stylidium productum"/>
        <s v="Stypandra glauca"/>
        <s v="Styphelia laeta"/>
        <s v="Styphelia laeta subsp. laeta"/>
        <s v="Styphelia triflora"/>
        <s v="Styphelia viridis"/>
        <s v="Suaeda australis"/>
        <s v="Swainsona formosa"/>
        <s v="Swainsona galegifolia"/>
        <s v="Symphyotrichum subulatum"/>
        <s v="Syncarpia glomulifera"/>
        <s v="Syngonium podophyllum"/>
        <s v="Synoum glandulosum"/>
        <s v="Syzygium australe"/>
        <s v="Syzygium luehmannii"/>
        <s v="Syzygium moorei"/>
        <s v="Syzygium paniculatum"/>
        <s v="Syzygium paniculatum (australe)"/>
        <s v="Syzygium smithii"/>
        <s v="Talinum paniculatum"/>
        <s v="Telopea speciosissima"/>
        <s v="Tetragonia tetragonoides"/>
        <s v="Tetraria capillaris"/>
        <s v="Tetratheca juncea"/>
        <s v="Tetratheca neglecta"/>
        <s v="Teucrium argutum"/>
        <s v="Thelionema caespitosum"/>
        <s v="Thelymitra carnea"/>
        <s v="Thelymitra ixioides"/>
        <s v="Thelymitra pauciflora"/>
        <s v="Thelymitra peniculata"/>
        <s v="Thelymitra sp."/>
        <s v="Themeda triandra"/>
        <s v="Thysanotus juncifolius"/>
        <s v="Thysanotus tuberosus"/>
        <s v="Tillandsia usneoides"/>
        <s v="Toona ciliata"/>
        <s v="Trachymene incisa"/>
        <s v="Tragopogon porrifolius"/>
        <s v="Trema tomentosa"/>
        <s v="Trema tomentosa var. aspera"/>
        <s v="Triadica sebifera"/>
        <s v="Tricoryne elatior"/>
        <s v="Tricoryne simplex"/>
        <s v="Triglochin microtuberosa"/>
        <s v="Triglochin striata"/>
        <s v="Tristaniopsis laurina"/>
        <s v="Triticum aestivum"/>
        <s v="Tritonia gladiolaris"/>
        <s v="Typha domingensis"/>
        <s v="Typha latifolia"/>
        <s v="Typha orientalis"/>
        <s v="Urochloa panicoides"/>
        <s v="Urospermum picroides"/>
        <s v="Urtica dioica"/>
        <s v="Urtica incisa"/>
        <s v="Utricularia australis"/>
        <s v="Utricularia dichotoma"/>
        <s v="Utricularia lateriflora"/>
        <s v="Utricularia subulata"/>
        <s v="Utricularia uliginosa"/>
        <s v="Verbena brasiliensis"/>
        <s v="Verbena rigida"/>
        <s v="Veronica calycina"/>
        <s v="Veronica lithophila"/>
        <s v="Veronica plebeia"/>
        <s v="Viburnum odoratissimum"/>
        <s v="Vicia faba"/>
        <s v="Vicia hirsuta"/>
        <s v="Viminaria juncea"/>
        <s v="Viola banksii"/>
        <s v="Viola betonicifolia"/>
        <s v="Viola hederacea"/>
        <s v="Vittadinia cuneata"/>
        <s v="Vittadinia cuneata var. cuneata"/>
        <s v="Vittadinia gracilis"/>
        <s v="Vittadinia pustulata"/>
        <s v="Vittadinia sulcata"/>
        <s v="Wahlenbergia ceracea"/>
        <s v="Wahlenbergia gracilis"/>
        <s v="Wahlenbergia littoricola"/>
        <s v="Wahlenbergia multicaulis"/>
        <s v="Wahlenbergia sp."/>
        <s v="Wahlenbergia stricta"/>
        <s v="Wahlenbergia stricta subsp. stricta"/>
        <s v="Westringia eremicola"/>
        <s v="Westringia fruticosa"/>
        <s v="Westringia longifolia"/>
        <s v="Wilsonia backhousei"/>
        <s v="Woollsia pungens"/>
        <s v="Wurmbea dioica"/>
        <s v="Wurmbea dioica subsp. dioica"/>
        <s v="Xanthorrhoea arborea"/>
        <s v="Xanthorrhoea concava"/>
        <s v="Xanthorrhoea latifolia"/>
        <s v="Xanthorrhoea media"/>
        <s v="Xanthorrhoea minor"/>
        <s v="Xanthorrhoea resinosa"/>
        <s v="Xanthosia pilosa"/>
        <s v="Xanthosia tridentata"/>
        <s v="Xerochrysum bracteatum"/>
        <s v="Xylomelum pyriforme"/>
        <s v="Xyris complanata"/>
        <s v="Youngia japonica"/>
        <s v="Zantedeschia aethiopica"/>
        <s v="Zieria laevigata"/>
        <s v="Zieria smithii"/>
        <s v="Zornia dyctiocarpa"/>
        <s v="Zornia dyctiocarpa var. dyctiocarpa"/>
        <s v="Zoysia macrantha"/>
        <s v="Agapanthus africanus"/>
        <s v="Agapanthus sp."/>
        <s v="Agave attenuata"/>
        <s v="Agave sp."/>
        <s v="Agonis flexuosa"/>
        <s v="Aloe sp."/>
        <s v="Asparagus densiflorus"/>
        <s v="Asparagus setaceus"/>
        <s v="Bambusa sp."/>
        <s v="Bauhinia variegata"/>
        <s v="Bougainvillea sp."/>
        <s v="Brassica sp."/>
        <s v="Briza major"/>
        <s v="Bromeliad sp."/>
        <s v="Bryophyllum houghtonii"/>
        <s v="Calodendrum capense"/>
        <s v="Camellia japonica"/>
        <s v="Camellia sasanqua"/>
        <s v="Canna generalis"/>
        <s v="Chloris spp."/>
        <s v="Citharexylum spinosum"/>
        <s v="Clivia miniata"/>
        <s v="Cocos spp."/>
        <s v="Conyza spp."/>
        <s v="Corymbia ficifolia"/>
        <s v="Corymbia torelliana"/>
        <s v="Cotoneaster spp."/>
        <s v="Crassula sp. tetramera"/>
        <s v="Crocosmia x crocosmiiflora"/>
        <s v="Cucurbita moschata"/>
        <s v="Dietes bicolor"/>
        <s v="Dietes grandiflora"/>
        <s v="Dracaena marginata"/>
        <s v="Dypsis lutescens"/>
        <s v="Eragrostis sp."/>
        <s v="Erythrina hybrida"/>
        <s v="Erythrina indica"/>
        <s v="Erythrina sykesii"/>
        <s v="Erythrina x sykesii"/>
        <s v="Eucalyptus cladocalyx"/>
        <s v="Euphorbia milii"/>
        <s v="Euphorbia sp."/>
        <s v="Euphorbia tirucalli"/>
        <s v="Ficus benjamina"/>
        <s v="Ficus elastica"/>
        <s v="Ficus microcarpa"/>
        <s v="Freesia leichtlinii"/>
        <s v="Freesia leichtlinii subsp. leichtlinii x Freesia leichtlinii subsp. alba"/>
        <s v="Freesia refracta"/>
        <s v="Freesia sp."/>
        <s v="Gazania hybrid"/>
        <s v="Gazania sp."/>
        <s v="Gnapthalium sp."/>
        <s v="Grevillea banksii"/>
        <s v="Harpephyllum caffrum"/>
        <s v="Hedychium coronarium"/>
        <s v="Hibiscus rosa-sinensis"/>
        <s v="Lagerstroemia indica"/>
        <s v="Liquidambar orientalis"/>
        <s v="Liquidambar styraciflua"/>
        <s v="Metrosideros excelsa"/>
        <s v="Morus nigra"/>
        <s v="Nelumbo nucifera"/>
        <s v="Nothoscordum borbonicum"/>
        <s v="Nymphaea alba"/>
        <s v="Olea africana ssp. africana"/>
        <s v="Opuntia leoglossa"/>
        <s v="Opuntia rufida"/>
        <s v="Opuntia ssp."/>
        <s v="Phaseolus vulgaris"/>
        <s v="Philodendron bipinnatifidum"/>
        <s v="Pinus sp."/>
        <s v="Plumbago auriculata"/>
        <s v="Plumbago spp."/>
        <s v="Plumeria obtusa"/>
        <s v="Rosmarinus officinalis"/>
        <s v="Rubus fructicosis"/>
        <s v="Rubus fructicosus"/>
        <s v="Rubus fruticosus sp. agg."/>
        <s v="Rumex spp."/>
        <s v="Setaria spp."/>
        <s v="Strelitzia reginae"/>
        <s v="Syagrus romanzoffiana"/>
        <s v="Tradescantia majus"/>
        <s v="Tradescantia sp."/>
        <s v="Verbena spp."/>
        <s v="Vulpia sp."/>
        <s v="Washingtonia filifera"/>
        <s v="Watsonia angusta-bulbifera"/>
        <s v="Watsonia angusta-bulbiferum"/>
        <s v="Watsonia bulbifera"/>
        <s v="Watsonia sp."/>
        <s v="Yucca spp."/>
        <s v="Abutilon grandifolium"/>
        <s v="Abutilon theophrasti"/>
        <s v="Acacia saligna"/>
        <s v="Acer negundo"/>
        <s v="Agapanthus praecox"/>
        <s v="Agave americana"/>
        <s v="Ageratina adenophora"/>
        <s v="Ageratina riparia"/>
        <s v="Agrostis capillaris"/>
        <s v="Ailanthus altissima"/>
        <s v="Aira caryophyllea"/>
        <s v="Aira cupaniana"/>
        <s v="Aloe arborescens"/>
        <s v="Aloe maculata"/>
        <s v="Alopecurus pratensis"/>
        <s v="Alternanthera philoxeroides"/>
        <s v="Alternanthera pungens"/>
        <s v="Amaranthus hybridus"/>
        <s v="Amaranthus viridis"/>
        <s v="Ambrosia artemisiifolia"/>
        <s v="Ambrosia psilostachya"/>
        <s v="Andropogon virginicus"/>
        <s v="Anredera cordifolia"/>
        <s v="Anthoxanthum odoratum"/>
        <s v="Apium graveolens"/>
        <s v="Araucaria heterophylla"/>
        <s v="Araujia sericifera"/>
        <s v="Arctotheca calendula"/>
        <s v="Aristea ecklonii"/>
        <s v="Aristolochia elegans"/>
        <s v="Arundo donax"/>
        <s v="Asclepias curassavica"/>
        <s v="Asparagus aethiopicus"/>
        <s v="Asparagus africanus"/>
        <s v="Asparagus asparagoides"/>
        <s v="Asparagus macowanii"/>
        <s v="Asparagus officinalis"/>
        <s v="Asparagus plumosus"/>
        <s v="Asparagus scandens"/>
        <s v="Asparagus virgatus"/>
        <s v="Asphodelus fistulosus"/>
        <s v="Atriplex prostrata"/>
        <s v="Avena fatua"/>
        <s v="Avena sativa"/>
        <s v="Avena sterilis"/>
        <s v="Axonopus compressus"/>
        <s v="Axonopus fissifolius"/>
        <s v="Bidens pilosa"/>
        <s v="Bidens subalternans"/>
        <s v="Bidens tripartita"/>
        <s v="Bougainvillea glabra"/>
        <s v="Brassica fruticulosa"/>
        <s v="Brassica juncea"/>
        <s v="Brassica rapa"/>
        <s v="Briza maxima"/>
        <s v="Briza minor"/>
        <s v="Bromus brevis"/>
        <s v="Bromus catharticus"/>
        <s v="Bromus diandrus"/>
        <s v="Bromus rubens"/>
        <s v="Bryophyllum daigremontianum"/>
        <s v="Bryophyllum delagoense"/>
        <s v="Bryophyllum pinnatum"/>
        <s v="Callisia fragrans"/>
        <s v="Callitriche stagnalis"/>
        <s v="Canna indica"/>
        <s v="Capsella bursa-pastoris"/>
        <s v="Cardamine flexuosa"/>
        <s v="Cardamine hirsuta"/>
        <s v="Cardiospermum grandiflorum"/>
        <s v="Catharanthus roseus"/>
        <s v="Celtis australis"/>
        <s v="Celtis occidentalis"/>
        <s v="Celtis sinensis"/>
        <s v="Cenchrus clandestinus"/>
        <s v="Cenchrus longisetus"/>
        <s v="Cenchrus setaceus"/>
        <s v="Centaurea melitensis"/>
        <s v="Centaurium erythraea"/>
        <s v="Centaurium tenuiflorum"/>
        <s v="Cerastium glomeratum"/>
        <s v="Cestrum nocturnum"/>
        <s v="Cestrum parqui"/>
        <s v="Chenopodium album"/>
        <s v="Chenopodium murale"/>
        <s v="Chloris gayana"/>
        <s v="Chloris virgata"/>
        <s v="Chlorophytum comosum"/>
        <s v="Chrysanthemoides monilifera"/>
        <s v="Chrysanthemoides monilifera subsp. monilifera"/>
        <s v="Cichorium intybus"/>
        <s v="Cinnamomum camphora"/>
        <s v="Cirsium vulgare"/>
        <s v="Colocasia esculenta"/>
        <s v="Cordyline australis"/>
        <s v="Coreopsis lanceolata"/>
        <s v="Cortaderia selloana"/>
        <s v="Corymbia citriodora"/>
        <s v="Cotoneaster coriaceus"/>
        <s v="Cotoneaster glaucophyllus"/>
        <s v="Cotoneaster pannosus"/>
        <s v="Cotula coronopifolia"/>
        <s v="Crassula decumbens"/>
        <s v="Crassula helmsii"/>
        <s v="Crassula multicava"/>
        <s v="Crassula sieberiana"/>
        <s v="Crepis capillaris"/>
        <s v="Crocosmia crocosmiiflora"/>
        <s v="Cyclospermum leptophyllum"/>
        <s v="Cyperus aggregatus"/>
        <s v="Cyperus albostriatus"/>
        <s v="Cyperus brevifolius"/>
        <s v="Cyperus eragrostis"/>
        <s v="Cyperus involucratus"/>
        <s v="Cyperus reflexus"/>
        <s v="Cyperus rotundus"/>
        <s v="Cyperus sesquiflorus"/>
        <s v="Dactylis glomerata"/>
        <s v="Datura stramonium"/>
        <s v="Daucus carota"/>
        <s v="Delairea odorata"/>
        <s v="Digitaria ciliaris"/>
        <s v="Digitaria eriantha"/>
        <s v="Digitaria sanguinalis"/>
        <s v="Digitaria violascens"/>
        <s v="Dimorphotheca ecklonis"/>
        <s v="Dipogon lignosus"/>
        <s v="Dysphania ambrosioides"/>
        <s v="Echinochloa crus-galli"/>
        <s v="Echium plantagineum"/>
        <s v="Ehrharta erecta"/>
        <s v="Ehrharta longiflora"/>
        <s v="Eleocharis minuta"/>
        <s v="Eleusine indica"/>
        <s v="Eleusine tristachya"/>
        <s v="Eragrostis cilianensis"/>
        <s v="Eragrostis curvula"/>
        <s v="Eragrostis mexicana"/>
        <s v="Erica lusitanica"/>
        <s v="Erigeron karvinskianus"/>
        <s v="Eriobotrya japonica"/>
        <s v="Eriocephalus africanus"/>
        <s v="Erodium cicutarium"/>
        <s v="Erythrina crista-galli"/>
        <s v="Erythrina sp."/>
        <s v="Euphorbia dallachyana"/>
        <s v="Euphorbia hyssopifolia"/>
        <s v="Euphorbia lathyris"/>
        <s v="Euphorbia maculata"/>
        <s v="Euphorbia oblongata"/>
        <s v="Euphorbia ophthalmica"/>
        <s v="Euphorbia paralias"/>
        <s v="Euphorbia peplus"/>
        <s v="Euphorbia prostrata"/>
        <s v="Euphorbia serpens"/>
        <s v="Facelis retusa"/>
        <s v="Foeniculum vulgare"/>
        <s v="Fraxinus angustifolia"/>
        <s v="Fraxinus griffithii"/>
        <s v="Freesia laxa"/>
        <s v="Fumaria bastardii"/>
        <s v="Galinsoga parviflora"/>
        <s v="Galium aparine"/>
        <s v="Galium tricornutum"/>
        <s v="Gamochaeta calviceps"/>
        <s v="Gamochaeta coarctata"/>
        <s v="Gamochaeta purpurea"/>
        <s v="Gazania rigens"/>
        <s v="Gelsemium sempervirens"/>
        <s v="Genista linifolia"/>
        <s v="Genista monspessulana"/>
        <s v="Gladiolus carneus"/>
        <s v="Gladiolus dalenii"/>
        <s v="Gladiolus undulatus"/>
        <s v="Gleditsia triacanthos"/>
        <s v="Gnaphalium polycaulon"/>
        <s v="Gnaphalium sp."/>
        <s v="Gomphocarpus fruticosus"/>
        <s v="Gomphrena celosioides"/>
        <s v="Hedera helix"/>
        <s v="Hedychium gardnerianum"/>
        <s v="Hirschfeldia incana"/>
        <s v="Hydrocotyle bonariensis"/>
        <s v="Hyparrhenia hirta"/>
        <s v="Hypericum perforatum"/>
        <s v="Hypochaeris albiflora"/>
        <s v="Hypochaeris glabra"/>
        <s v="Hypochaeris radicata"/>
        <s v="Impatiens walleriana"/>
        <s v="Ipomoea cairica"/>
        <s v="Ipomoea indica"/>
        <s v="Ipomoea purpurea"/>
        <s v="Ipomoea quamoclit"/>
        <s v="Iris germanica"/>
        <s v="Isolepis levynsiana"/>
        <s v="Isolepis marginata"/>
        <s v="Isolepis prolifera"/>
        <s v="Isolepis sepulcralis"/>
        <s v="Jacaranda mimosifolia"/>
        <s v="Jasminum polyanthum"/>
        <s v="Juncus acutus"/>
        <s v="Juncus tenuis"/>
        <s v="Lactuca serriola"/>
        <s v="Lagurus ovatus"/>
        <s v="Lantana camara"/>
        <s v="Lantana montevidensis"/>
        <s v="Lepidium africanum"/>
        <s v="Lepidium bonariense"/>
        <s v="Lepidium didymum"/>
        <s v="Ligustrum lucidum"/>
        <s v="Ligustrum sinense"/>
        <s v="Lilium formosanum"/>
        <s v="Linum trigynum"/>
        <s v="Lolium multiflorum"/>
        <s v="Lolium perenne"/>
        <s v="Lolium rigidum"/>
        <s v="Lonicera japonica"/>
        <s v="Lotus angustissimus"/>
        <s v="Lotus corniculatus"/>
        <s v="Lotus subbiflorus"/>
        <s v="Ludwigia peruviana"/>
        <s v="Lycium ferocissimum"/>
        <s v="Lysimachia arvensis"/>
        <s v="Malus domestica"/>
        <s v="Malva neglecta"/>
        <s v="Malva nicaeensis"/>
        <s v="Malva parviflora"/>
        <s v="Malva sylvestris"/>
        <s v="Medicago arabica"/>
        <s v="Medicago minima"/>
        <s v="Medicago polymorpha"/>
        <s v="Medicago sativa"/>
        <s v="Medicago truncatula"/>
        <s v="Megathyrsus maximus"/>
        <s v="Melilotus indicus"/>
        <s v="Melinis repens"/>
        <s v="Misopates orontium"/>
        <s v="Modiola caroliniana"/>
        <s v="Monstera deliciosa"/>
        <s v="Moraea flaccida"/>
        <s v="Morus alba"/>
        <s v="Murraya paniculata"/>
        <s v="Myriophyllum aquaticum"/>
        <s v="Nandina domestica"/>
        <s v="Nassella neesiana"/>
        <s v="Nerium oleander"/>
        <s v="Nicotiana tabacum"/>
        <s v="Ochna serrulata"/>
        <s v="Oenothera glazioviana"/>
        <s v="Olea europaea"/>
        <s v="Olea europaea subsp. cuspidata"/>
        <s v="Opuntia elatior"/>
        <s v="Opuntia microdasys"/>
        <s v="Opuntia monacantha"/>
        <s v="Opuntia schickendantzii"/>
        <s v="Opuntia sp."/>
        <s v="Opuntia stricta"/>
        <s v="Opuntia tomentosa"/>
        <s v="Oxalis corniculata"/>
        <s v="Oxalis latifolia"/>
        <s v="Oxalis pes-caprae"/>
        <s v="Oxalis purpurea"/>
        <s v="Oxalis thompsoniae"/>
        <s v="Papaver dubium"/>
        <s v="Papaver hybridum"/>
        <s v="Papaver somniferum"/>
        <s v="Parapholis incurva"/>
        <s v="Parietaria judaica"/>
        <s v="Paronychia brasiliana"/>
        <s v="Paspalum dilatatum"/>
        <s v="Paspalum quadrifarium"/>
        <s v="Paspalum urvillei"/>
        <s v="Passiflora caerulea"/>
        <s v="Passiflora edulis"/>
        <s v="Passiflora morifolia"/>
        <s v="Passiflora suberosa"/>
        <s v="Passiflora subpeltata"/>
        <s v="Pavonia hastata"/>
        <s v="Pelargonium asperum"/>
        <s v="Persicaria capitata"/>
        <s v="Persicaria maculosa"/>
        <s v="Petrorhagia dubia"/>
        <s v="Petrorhagia nanteuilii"/>
        <s v="Phalaris aquatica"/>
        <s v="Phalaris canariensis"/>
        <s v="Phoenix canariensis"/>
        <s v="Phoenix reclinata"/>
        <s v="Photinia serratifolia"/>
        <s v="Phyllanthus tenellus"/>
        <s v="Phyllostachys nigra"/>
        <s v="Physalis peruviana"/>
        <s v="Phytolacca octandra"/>
        <s v="Pinus radiata"/>
        <s v="Pistacia chinensis"/>
        <s v="Plantago lanceolata"/>
        <s v="Plectranthus verticillatus"/>
        <s v="Poa annua"/>
        <s v="Poa pratensis"/>
        <s v="Polycarpon tetraphyllum"/>
        <s v="Polygala myrtifolia"/>
        <s v="Polygala virgata"/>
        <s v="Polygonum arenastrum"/>
        <s v="Polygonum aviculare"/>
        <s v="Polypogon lutosus"/>
        <s v="Populus alba"/>
        <s v="Populus nigra"/>
        <s v="Prunus persica"/>
        <s v="Psidium guajava"/>
        <s v="Punica granatum"/>
        <s v="Pyracantha angustifolia"/>
        <s v="Quercus robur"/>
        <s v="Ranunculus muricatus"/>
        <s v="Ranunculus repens"/>
        <s v="Ranunculus sp."/>
        <s v="Rhaphiolepis indica"/>
        <s v="Richardia stellaris"/>
        <s v="Ricinus communis"/>
        <s v="Robinia pseudoacacia"/>
        <s v="Roldana petasitis"/>
        <s v="Romulea rosea var. australis"/>
        <s v="Rorippa nasturtium-aquaticum"/>
        <s v="Rosa bracteata"/>
        <s v="Rosa rubiginosa"/>
        <s v="Rubus anglocandicans"/>
        <s v="Rubus ulmifolius"/>
        <s v="Rumex acetosella"/>
        <s v="Rumex brownii"/>
        <s v="Rumex conglomeratus"/>
        <s v="Rumex crispus"/>
        <s v="Rumex hypogaeus"/>
        <s v="Rumex obtusifolius"/>
        <s v="Rumex pulcher"/>
        <s v="Rumex sagittatus"/>
        <s v="Rumex vesicarius"/>
        <s v="Sagittaria platyphylla"/>
        <s v="Salix babylonica"/>
        <s v="Salix cinerea"/>
        <s v="Salix nigra"/>
        <s v="Salpichroa origanifolia"/>
        <s v="Salvinia molesta"/>
        <s v="Scutellaria racemosa"/>
        <s v="Senecio madagascariensis"/>
        <s v="Senecio pterophorus"/>
        <s v="Senna pendula var. glabrata"/>
        <s v="Senna septemtrionalis"/>
        <s v="Setaria italica"/>
        <s v="Setaria palmifolia"/>
        <s v="Setaria parviflora"/>
        <s v="Setaria pumila"/>
        <s v="Sherardia arvensis"/>
        <s v="Sida rhombifolia"/>
        <s v="Sida spinosa"/>
        <s v="Silene gallica"/>
        <s v="Sisymbrium officinale"/>
        <s v="Sisyrinchium rosulatum"/>
        <s v="Solanum americanum"/>
        <s v="Solanum chenopodioides"/>
        <s v="Solanum linnaeanum"/>
        <s v="Solanum mauritianum"/>
        <s v="Solanum nigrum"/>
        <s v="Solanum pseudocapsicum"/>
        <s v="Solanum seaforthianum"/>
        <s v="Solanum sisymbriifolium"/>
        <s v="Soliva sessilis"/>
        <s v="Sonchus oleraceus"/>
        <s v="Sorghum halepense"/>
        <s v="Spergularia diandra"/>
        <s v="Spergularia levis"/>
        <s v="Spergularia rubra"/>
        <s v="Sporobolus africanus"/>
        <s v="Sporobolus fertilis"/>
        <s v="Sporobolus indicus"/>
        <s v="Sporobolus virginicus"/>
        <s v="Stachys arvensis"/>
        <s v="Stellaria media"/>
        <s v="Stenotaphrum secundatum"/>
        <s v="Tagetes minuta"/>
        <s v="Taraxacum officinale"/>
        <s v="Tecoma capensis"/>
        <s v="Tecoma stans"/>
        <s v="Tephrosia grandiflora"/>
        <s v="Thunbergia alata"/>
        <s v="Tibouchina urvilleana"/>
        <s v="Toxicodendron succedaneum"/>
        <s v="Tradescantia fluminensis"/>
        <s v="Tradescantia pallida"/>
        <s v="Tradescantia zebrina"/>
        <s v="Trifolium arvense"/>
        <s v="Trifolium campestre"/>
        <s v="Trifolium dubium"/>
        <s v="Trifolium glomeratum"/>
        <s v="Trifolium pratense"/>
        <s v="Trifolium repens"/>
        <s v="Trifolium subterraneum"/>
        <s v="Tropaeolum majus"/>
        <s v="Ulex europaeus"/>
        <s v="Ulmus parvifolia"/>
        <s v="Urena lobata"/>
        <s v="Urtica urens"/>
        <s v="Verbascum virgatum"/>
        <s v="Verbena bonariensis"/>
        <s v="Verbena hispida"/>
        <s v="Verbena incompta"/>
        <s v="Verbena litoralis"/>
        <s v="Verbena officinalis"/>
        <s v="Verbena quadrangularis"/>
        <s v="Veronica arvensis"/>
        <s v="Veronica persica"/>
        <s v="Vicia sativa"/>
        <s v="Vicia tetrasperma"/>
        <s v="Vinca major"/>
        <s v="Viola odorata"/>
        <s v="Vulpia bromoides"/>
        <s v="Vulpia muralis"/>
        <s v="Vulpia myuros"/>
        <s v="Watsonia meriana"/>
        <s v="Wisteria sinensis"/>
        <s v="Xanthium occidentale"/>
        <s v="Yucca aloifolia"/>
      </sharedItems>
    </cacheField>
    <cacheField name="normalized_name" numFmtId="0">
      <sharedItems>
        <s v="Eichhornia piperita"/>
        <s v="Dizygotheca elegantissima"/>
        <s v="Erigeron bonariensis"/>
        <s v="Abutilon spp."/>
        <s v="Acacia pravissima"/>
        <s v="Acacia prominens"/>
        <s v="Acca sellowiana"/>
        <s v="Adansonia gregorii"/>
        <s v="Adenanthos sericeus"/>
        <s v="Adiantum spp."/>
        <s v="Aeonium arboreum"/>
        <s v="Afrohybanthus stellarioides"/>
        <s v="Agrostis billardieri"/>
        <s v="Albizia lopantha"/>
        <s v="Alisma spp."/>
        <s v="Alocasia macrorrhizos"/>
        <s v="Alocasia spp."/>
        <s v="Alyogyne huegelii"/>
        <s v="Amaranthus spp."/>
        <s v="Amyema spp."/>
        <s v="Anigozanthos sp."/>
        <s v="Anisomeles moschata"/>
        <s v="Antigonon leptopus"/>
        <s v="Apium leptophyllus"/>
        <s v="Archontophoenix spp."/>
        <s v="Aristida spp."/>
        <s v="Aspidistra elatior."/>
        <s v="Asteraceae spp."/>
        <s v="Austrocylindropuntia subulata"/>
        <s v="Austrodanthonia spp."/>
        <s v="Austrostipa scaber ssp. falcata"/>
        <s v="Austrostipa spp."/>
        <s v="Banksia coccinea"/>
        <s v="Banksia juncea"/>
        <s v="Banksia plagiocarpa"/>
        <s v="Banksia undata"/>
        <s v="Begonia cucullata"/>
        <s v="Bidens alba"/>
        <s v="Bothriochloa spp."/>
        <s v="Brachychiton australis"/>
        <s v="Brachysema lanceolata"/>
        <s v="Buckinghamia celsissima"/>
        <s v="Caesia sp."/>
        <s v="Caladenia paludosus"/>
        <s v="Callitris spp."/>
        <s v="Calothamnus pinifolius"/>
        <s v="Carica papaya"/>
        <s v="Cassia sp."/>
        <s v="Cassine spp."/>
        <s v="Cassytha spp."/>
        <s v="Casuarina cuneifolia"/>
        <s v="Centaurium spicatum"/>
        <s v="Cerastium holosteoides"/>
        <s v="Cerastium holosteoidesn"/>
        <s v="Cereus hildmannianus"/>
        <s v="Chamaesyce sp."/>
        <s v="Chamelaucium uncinatum"/>
        <s v="Chascolytrum subaristatum"/>
        <s v="Cheilanthes sp."/>
        <s v="Cheilanthes tenuifolia"/>
        <s v="Chenopodium spp."/>
        <s v="Chloris barbata"/>
        <s v="Chorilaena quercifolia"/>
        <s v="Chorizema cordatum"/>
        <s v="Cissus alata"/>
        <s v="Clivea sp."/>
        <s v="Cochlospermum fraseri"/>
        <s v="Coleonema pulchellum"/>
        <s v="Commelina diffusa"/>
        <s v="Conza albida"/>
        <s v="Corymbia calophylla"/>
        <s v="Cosmos sulphureus"/>
        <s v="Cotula leptinella"/>
        <s v="Crataegus spp."/>
        <s v="Crinum spp."/>
        <s v="Cymbopogon spp."/>
        <s v="Cyperus spp."/>
        <s v="Dendrobium delicatum"/>
        <s v="Dendrophthoe spp."/>
        <s v="Desmodium eugenioides"/>
        <s v="Desmodium spp."/>
        <s v="Dichanthium parva"/>
        <s v="Dichanthium repens"/>
        <s v="Dichanthium sp."/>
        <s v="Dichelachne sp."/>
        <s v="Dichondra inglewood"/>
        <s v="Dimorphotheca fruticosa"/>
        <s v="Dimorphotheca sp."/>
        <s v="Diospyros kaki"/>
        <s v="Dracaena fragrans"/>
        <s v="Drosera spp."/>
        <s v="Echinopogon spp."/>
        <s v="Eilobium billardierianum ssp. cinereum"/>
        <s v="Entolasia spp."/>
        <s v="Epidendrum ibaguense"/>
        <s v="Epidendrum obrienianum"/>
        <s v="Epidendrum radicans"/>
        <s v="Erigeron sumatrensis"/>
        <s v="Eucalyptus chlorophylla"/>
        <s v="Eucalyptus eugenoides"/>
        <s v="Eucalyptus latifolius"/>
        <s v="Eucalyptus spp."/>
        <s v="Euodia melicope"/>
        <s v="Ficus hilii"/>
        <s v="Ficus spp."/>
        <s v="Funaria spp."/>
        <s v="Gahnia spp."/>
        <s v="Galactia sp."/>
        <s v="Galium propinquum"/>
        <s v="Gamochaeta"/>
        <s v="Gamochaeta americanum"/>
        <s v="Ghazania hybrid"/>
        <s v="Gleichenia spp."/>
        <s v="Gomphocarpus sp."/>
        <s v="Gonocarpus tenuifolia"/>
        <s v="Grastidium baileyi"/>
        <s v="Grevillea biternata"/>
        <s v="Grevillea concinna"/>
        <s v="Grevillea insignis"/>
        <s v="Grevillea petrophiloides"/>
        <s v="Grevillea stenomera"/>
        <s v="Grevillea tenuiloba"/>
        <s v="Grevillea venusta"/>
        <s v="Guichenotia macrantha"/>
        <s v="Hakea laurina"/>
        <s v="Hedera hibernica"/>
        <s v="Helichrysum brachycarpum"/>
        <s v="Helichrysum petiolare"/>
        <s v="Heptapleurum actinophyllum"/>
        <s v="Heptapleurum arboricola"/>
        <s v="Hernandia bivalvis"/>
        <s v="Heterophylla sp."/>
        <s v="Hibbertia hypericoides"/>
        <s v="Hibbertia serpyllifolia"/>
        <s v="Hibiscus spp."/>
        <s v="Hippeastrum carinatum"/>
        <s v="Hippeastrum zephyranthum"/>
        <s v="Hypericum spp."/>
        <s v="Hypochoeris microcephala var. albiflora"/>
        <s v="Impatiens sp."/>
        <s v="Ipomoea batatas"/>
        <s v="Ipomoea carnea"/>
        <s v="Ipomoea muelleri"/>
        <s v="Justicia carnea"/>
        <s v="Lactuca sativa"/>
        <s v="Lauraceae"/>
        <s v="Lechenaultia biloba"/>
        <s v="Leichhardtia flavescens"/>
        <s v="Leichhardtia rostrata"/>
        <s v="Leichhardtia suaveolens"/>
        <s v="Leichhardtia viridiflora"/>
        <s v="Leichhardtia viridiflora subsp. viridiflora"/>
        <s v="Lepidosperma cf. laterale"/>
        <s v="Lepidosperma sp."/>
        <s v="Leptomeria laterale"/>
        <s v="Leptomeria sp."/>
        <s v="Leptospermum spp."/>
        <s v="Leucopogon affinis"/>
        <s v="Liriope muscari"/>
        <s v="Lolium arundinaceum"/>
        <s v="Lolium sp."/>
        <s v="Lolium vulgare"/>
        <s v="Lotus spp."/>
        <s v="Lupinus sp."/>
        <s v="Lysimachia loeflingii"/>
        <s v="Lysiosepalum involucratum"/>
        <s v="Lythrum hyssopiphyllum"/>
        <s v="Macadamia spp."/>
        <s v="Macrozamia sp."/>
        <s v="Malus sp."/>
        <s v="Medicago ericifolia"/>
        <s v="Medicago sp."/>
        <s v="Melaleuca decussata"/>
        <s v="Melaleuca leucadendra"/>
        <s v="Mesembryanthemum cordifolium"/>
        <s v="Microlaena sp."/>
        <s v="Microtis sp."/>
        <s v="Murraya koenigii"/>
        <s v="Musa sp."/>
        <s v="Myriophyllum asparagoides"/>
        <s v="Neoregelia carolinae"/>
        <s v="Notelaea sp."/>
        <s v="Notelaea spp."/>
        <s v="Nymphoides spp."/>
        <s v="Omalanthus nutans"/>
        <s v="Onopordum sp."/>
        <s v="Opercularia pandorana"/>
        <s v="Opercularia sp."/>
        <s v="Oplismenus imbecilis"/>
        <s v="Opuntia dillenii"/>
        <s v="Orthrosanthus multiflorus"/>
        <s v="Osteospermum moniliferum moniliferum"/>
        <s v="Oxalis pilbara"/>
        <s v="Palmeria spp."/>
        <s v="Panicum sp."/>
        <s v="Parrentucellia plebeia"/>
        <s v="Paspalidium sp."/>
        <s v="Patersonia sp."/>
        <s v="Persicaria spp."/>
        <s v="Petrorhagia sp."/>
        <s v="Petroselinum crispum"/>
        <s v="Phebalium whitei"/>
        <s v="Phoenix dactylifera"/>
        <s v="Phormium tena"/>
        <s v="Phragmites spp."/>
        <s v="Phyllanthus pimelioides"/>
        <s v="Phyllostachys sp."/>
        <s v="Physalis spp."/>
        <s v="Piper sarmentosum"/>
        <s v="Pittosporum labillardieri"/>
        <s v="Platanus hispanica"/>
        <s v="Platysace sp."/>
        <s v="Plectranthus intraterraneus"/>
        <s v="Plectranthus sp."/>
        <s v="Plumeria rubra"/>
        <s v="Poa spp."/>
        <s v="Podranea ricasoliana"/>
        <s v="Pollia japonica"/>
        <s v="Polycarpon sambucifolia"/>
        <s v="Polygonum spp."/>
        <s v="Polyosma rigidiuscula"/>
        <s v="Polypogon sp."/>
        <s v="Polypogon viridis"/>
        <s v="Populus deltoides"/>
        <s v="Populus sp."/>
        <s v="Poranthera spp."/>
        <s v="Potamogeton suboblongus"/>
        <s v="Potamogeton tricarinatus"/>
        <s v="Protasparagus plumoides"/>
        <s v="Pseuderanthemum luteoalbum"/>
        <s v="Pterostylis spp."/>
        <s v="Pyrrosia spp."/>
        <s v="Pyrus communis"/>
        <s v="Quercus palustris"/>
        <s v="Quercus sp."/>
        <s v="Rhododendron lochiae"/>
        <s v="Rhytidosporum spp."/>
        <s v="Rogiera amoena"/>
        <s v="Rothmannia globosa"/>
        <s v="Rubus"/>
        <s v="Rubus vulgaris"/>
        <s v="Russelia equisetiformis"/>
        <s v="Salicornia quinqueflora"/>
        <s v="Salvia hispanica"/>
        <s v="Salvinia x molesta"/>
        <s v="Scefflera actinophylla"/>
        <s v="Schinus acreira"/>
        <s v="Schoenoplectus spp."/>
        <s v="Schoenoplectus tabernaemontani"/>
        <s v="Schoenus validus"/>
        <s v="Scirpus spp."/>
        <s v="Senna cotuloides"/>
        <s v="Senna spp."/>
        <s v="Sertaria geniculata"/>
        <s v="Solidago canadensis"/>
        <s v="Soliva sp."/>
        <s v="Spathodea campanulata"/>
        <s v="Sphagnum australe"/>
        <s v="Stenanthera pinifolia"/>
        <s v="Stephania spp."/>
        <s v="Taraxacum"/>
        <s v="Taraxum officinale"/>
        <s v="Teline monospessulana"/>
        <s v="Thaumatophyllum bipinnatifidum"/>
        <s v="Thunbergia grandiflora"/>
        <s v="Thysanotus spp."/>
        <s v="Trachelospermum jasminoides"/>
        <s v="Trifolium sp."/>
        <s v="Tulbaghia violacea"/>
        <s v="Typha spp."/>
        <s v="Typhonium sp."/>
        <s v="Vernonia sp."/>
        <s v="Vicia sp."/>
        <s v="Vincetoxicum barbatum"/>
        <s v="Vincetoxicum woollsii"/>
        <s v="Vittadinia spp."/>
        <s v="Wahlenbergia capillaris"/>
        <s v="Westringia brevifolia"/>
        <s v="Wurmbea piperita"/>
        <s v="Xanthoraceae sp."/>
        <s v="Xanthorrhoea sp."/>
        <s v="Zieria pilosa"/>
        <s v="Zostera capricorni"/>
        <s v="Abutilon oxycarpum"/>
        <s v="Acacia baileyana"/>
        <s v="Acacia binervia"/>
        <s v="Acacia boormanii"/>
        <s v="Acacia brownii"/>
        <s v="Acacia burkittii"/>
        <s v="Acacia buxifolia"/>
        <s v="Acacia bynoeana"/>
        <s v="Acacia cultriformis"/>
        <s v="Acacia dealbata"/>
        <s v="Acacia decurrens"/>
        <s v="Acacia echinula"/>
        <s v="Acacia elata"/>
        <s v="Acacia elongata"/>
        <s v="Acacia falcata"/>
        <s v="Acacia falciformis"/>
        <s v="Acacia filicifolia"/>
        <s v="Acacia fimbriata"/>
        <s v="Acacia floribunda"/>
        <s v="Acacia genistifolia"/>
        <s v="Acacia hispidula"/>
        <s v="Acacia implexa"/>
        <s v="Acacia irrorata"/>
        <s v="Acacia iteaphylla"/>
        <s v="Acacia linearifolia"/>
        <s v="Acacia linifolia"/>
        <s v="Acacia longifolia"/>
        <s v="Acacia longissima"/>
        <s v="Acacia maidenii"/>
        <s v="Acacia mearnsii"/>
        <s v="Acacia melanoxylon"/>
        <s v="Acacia myrtifolia"/>
        <s v="Acacia parramattensis"/>
        <s v="Acacia parvipinnula"/>
        <s v="Acacia podalyriifolia"/>
        <s v="Acacia pubescens"/>
        <s v="Acacia pycnantha"/>
        <s v="Acacia ramulosa"/>
        <s v="Acacia rubida"/>
        <s v="Acacia saliciformis"/>
        <s v="Acacia schinoides"/>
        <s v="Acacia stricta"/>
        <s v="Acacia suaveolens"/>
        <s v="Acacia terminalis"/>
        <s v="Acacia ulicifolia"/>
        <s v="Acacia vestita"/>
        <s v="Acalypha australis"/>
        <s v="Acianthus caudatus"/>
        <s v="Acianthus exsertus"/>
        <s v="Acianthus fornicatus"/>
        <s v="Acianthus pusillus"/>
        <s v="Acianthus sp."/>
        <s v="Acronychia oblongifolia"/>
        <s v="Actinotus helianthi"/>
        <s v="Actinotus minor"/>
        <s v="Adiantum aethiopicum"/>
        <s v="Aegiceras corniculatum"/>
        <s v="Ageratum houstonianum"/>
        <s v="Agrostis sp."/>
        <s v="Ajuga australis"/>
        <s v="Alchornea ilicifolia"/>
        <s v="Alectryon tomentosus"/>
        <s v="Alisma plantago-aquatica"/>
        <s v="Allium triquetrum"/>
        <s v="Allocasuarina diminuta"/>
        <s v="Allocasuarina littoralis"/>
        <s v="Allocasuarina paludosa"/>
        <s v="Allocasuarina torulosa"/>
        <s v="Almaleea paludosa"/>
        <s v="Alocasia brisbanensis"/>
        <s v="Alphitonia excelsa"/>
        <s v="Alstroemeria psittacina"/>
        <s v="Alternanthera denticulata"/>
        <s v="Amaranthus macrocarpus"/>
        <s v="Amaranthus powellii"/>
        <s v="Amphibromus neesii"/>
        <s v="Amyema congener"/>
        <s v="Amyema gaudichaudii"/>
        <s v="Amyema miquelii"/>
        <s v="Amyema pendula"/>
        <s v="Anethum graveolens"/>
        <s v="Angophora bakeri"/>
        <s v="Angophora costata"/>
        <s v="Angophora floribunda"/>
        <s v="Angophora hispida"/>
        <s v="Angophora subvelutina"/>
        <s v="Anigozanthos flavidus"/>
        <s v="Anisopogon avenaceus"/>
        <s v="Anthosachne kingiana"/>
        <s v="Anthosachne kingiana subsp. multiflora"/>
        <s v="Anthosachne scabra"/>
        <s v="Aotus ericoides"/>
        <s v="Aphanopetalum resinosum"/>
        <s v="Apium prostratum"/>
        <s v="Apium prostratum var. prostratum"/>
        <s v="Archontophoenix cunninghamiana"/>
        <s v="Aristida benthamii"/>
        <s v="Aristida calycina"/>
        <s v="Aristida ramosa"/>
        <s v="Aristida vagans"/>
        <s v="Aristida warburgii"/>
        <s v="Artemisia verlotiorum"/>
        <s v="Arthropodium milleflorum"/>
        <s v="Arthropodium minus"/>
        <s v="Arthropodium sp."/>
        <s v="Arthropodium sp. b"/>
        <s v="Asperula conferta"/>
        <s v="Asplenium flabellifolium"/>
        <s v="Asterolasia correifolia"/>
        <s v="Astroloma humifusum"/>
        <s v="Atriplex australasica"/>
        <s v="Atriplex semibaccata"/>
        <s v="Atriplex sp."/>
        <s v="Auranticarpa rhombifolia"/>
        <s v="Austrocylindropuntia cylindrica"/>
        <s v="Austromyrtus dulcis"/>
        <s v="Austromyrtus tenuifolia"/>
        <s v="Austrostipa bigeniculata"/>
        <s v="Austrostipa elegantissima"/>
        <s v="Austrostipa pubescens"/>
        <s v="Austrostipa ramosissima"/>
        <s v="Austrostipa rudis"/>
        <s v="Austrostipa rudis ssp. nervosa"/>
        <s v="Austrostipa rudis ssp. rudis"/>
        <s v="Austrostipa rudis subsp. nervosa"/>
        <s v="Austrostipa rudis subsp. rudis"/>
        <s v="Austrostipa setacea"/>
        <s v="Austrostipa verticillata"/>
        <s v="Avena barbata"/>
        <s v="Avicennia marina"/>
        <s v="Avicennia marina subsp. australasica"/>
        <s v="Avicennia marina var australasica"/>
        <s v="Azolla pinnata"/>
        <s v="Backhousia myrtifolia"/>
        <s v="Baeckea diosmifolia"/>
        <s v="Baeckea linifolia"/>
        <s v="Banksia aemula"/>
        <s v="Banksia ericifolia"/>
        <s v="Banksia integrifolia"/>
        <s v="Banksia marginata"/>
        <s v="Banksia oblongifolia"/>
        <s v="Banksia robur"/>
        <s v="Banksia serrata"/>
        <s v="Banksia spinulosa"/>
        <s v="Basella alba"/>
        <s v="Bauera rubioides"/>
        <s v="Baumea articulata"/>
        <s v="Billardiera mutabilis"/>
        <s v="Billardiera scandens"/>
        <s v="Blandfordia grandiflora"/>
        <s v="Blechnum ambiguum"/>
        <s v="Blechnum camfieldii"/>
        <s v="Blechnum cartilagineum"/>
        <s v="Blechnum sp."/>
        <s v="Bolboschoenus caldwellii"/>
        <s v="Bolboschoenus fluviatilis"/>
        <s v="Boronia anemonifolia"/>
        <s v="Boronia barkeriana"/>
        <s v="Boronia ledifolia"/>
        <s v="Boronia pinnata"/>
        <s v="Boronia polygalifolia"/>
        <s v="Bossiaea buxifolia"/>
        <s v="Bossiaea ensata"/>
        <s v="Bossiaea heterophylla"/>
        <s v="Bossiaea prostrata"/>
        <s v="Bossiaea rhombifolia"/>
        <s v="Bossiaea scolopendria"/>
        <s v="Bossiaea sp."/>
        <s v="Bossiaea stephensonii"/>
        <s v="Bothriochloa decipiens"/>
        <s v="Bothriochloa decipiens var. decipiens"/>
        <s v="Bothriochloa macra"/>
        <s v="Brachychiton acerifolius"/>
        <s v="Brachychiton populneus"/>
        <s v="Brachyloma daphnoides"/>
        <s v="Brachyscome graminea"/>
        <s v="Brachyscome multifida"/>
        <s v="Brachyscome triloba"/>
        <s v="Breynia oblongifolia"/>
        <s v="Broussonetia papyrifera"/>
        <s v="Brunoniella australis"/>
        <s v="Brunoniella pumilio"/>
        <s v="Bulbophyllum globuliforme"/>
        <s v="Burchardia umbellata"/>
        <s v="Bursaria spinosa"/>
        <s v="Bursaria spinosa subsp. spinosa"/>
        <s v="Caesia parviflora"/>
        <s v="Caesia parviflora var vittata"/>
        <s v="Caesia parviflora var. vittata"/>
        <s v="Caladenia alata"/>
        <s v="Caladenia capillata"/>
        <s v="Caladenia carnea"/>
        <s v="Caladenia catenata"/>
        <s v="Caladenia fuscata"/>
        <s v="Caladenia picta"/>
        <s v="Caladenia tessellata"/>
        <s v="Calandrinia pickeringii"/>
        <s v="Caleana major"/>
        <s v="Callicoma serratifolia"/>
        <s v="Callistemon citrinus"/>
        <s v="Callistemon comboynensis"/>
        <s v="Callistemon linearifolius"/>
        <s v="Callistemon linearis"/>
        <s v="Callistemon pachyphyllus"/>
        <s v="Callistemon pallidus"/>
        <s v="Callistemon pinifolius"/>
        <s v="Callistemon salignus"/>
        <s v="Callistemon sieberi"/>
        <s v="Callistemon subulatus"/>
        <s v="Callistemon viminalis"/>
        <s v="Callitris rhomboidea"/>
        <s v="Calochilus campestris"/>
        <s v="Calochilus gracillimus"/>
        <s v="Calochilus paludosus"/>
        <s v="Calochilus robertsonii"/>
        <s v="Calochlaena dubia"/>
        <s v="Calotis cuneata"/>
        <s v="Calotis cuneifolia"/>
        <s v="Calotis dentex"/>
        <s v="Calotis lappulacea"/>
        <s v="Calystegia marginata"/>
        <s v="Calystegia sepium"/>
        <s v="Calystegia silvatica"/>
        <s v="Calytrix tetragona"/>
        <s v="Campsis radicans"/>
        <s v="Capillipedium parviflorum"/>
        <s v="Capillipedium spicigerum"/>
        <s v="Capparis mitchellii"/>
        <s v="Cardamine occulta"/>
        <s v="Carduus nutans"/>
        <s v="Carex appressa"/>
        <s v="Carex breviculmis"/>
        <s v="Carex fascicularis"/>
        <s v="Carex inversa"/>
        <s v="Carex pumila"/>
        <s v="Carpobrotus glaucescens"/>
        <s v="Cassine australis"/>
        <s v="Cassinia aculeata"/>
        <s v="Cassinia aureonitens"/>
        <s v="Cassinia denticulata"/>
        <s v="Cassinia laevis"/>
        <s v="Cassinia longifolia"/>
        <s v="Cassinia ochracea"/>
        <s v="Cassinia sifton"/>
        <s v="Cassinia sp."/>
        <s v="Cassinia trinerva"/>
        <s v="Cassinia uncata"/>
        <s v="Cassytha glabella"/>
        <s v="Cassytha phaeolasia"/>
        <s v="Cassytha pubescens"/>
        <s v="Castanospermum australe"/>
        <s v="Casuarina cunninghamiana"/>
        <s v="Casuarina glauca"/>
        <s v="Caustis flexuosa"/>
        <s v="Caustis recurvata"/>
        <s v="Cayratia clematidea"/>
        <s v="Cenchrus purpurascens"/>
        <s v="Centaurea cyanus"/>
        <s v="Centaurium minus"/>
        <s v="Centella asiatica"/>
        <s v="Centella cordifolia"/>
        <s v="Centipeda minima"/>
        <s v="Ceratopetalum apetalum"/>
        <s v="Ceratopetalum gummiferum"/>
        <s v="Chamaesyce drummondii"/>
        <s v="Cheilanthes austrotenuifolia"/>
        <s v="Cheilanthes sieberi"/>
        <s v="Cheilanthes sieberi subsp. sieberi"/>
        <s v="Chiloglottis diphylla"/>
        <s v="Chiloglottis formicifera"/>
        <s v="Chloris truncata"/>
        <s v="Chloris ventricosa"/>
        <s v="Chondrilla juncea"/>
        <s v="Choretrum candollei"/>
        <s v="Chorizema parviflorum"/>
        <s v="Christella dentata"/>
        <s v="Chrysocephalum apiculatum"/>
        <s v="Chrysocephalum semipapposum"/>
        <s v="Cissus antarctica"/>
        <s v="Cissus hypoglauca"/>
        <s v="Cladium procerum"/>
        <s v="Clematis aristata"/>
        <s v="Clematis glycinoides"/>
        <s v="Clerodendrum tomentosum"/>
        <s v="Comesperma ericinum"/>
        <s v="Comesperma sphaerocarpum"/>
        <s v="Commelina cyanea"/>
        <s v="Commersonia dasyphylla"/>
        <s v="Commersonia fraseri"/>
        <s v="Commersonia hermanniifolia"/>
        <s v="Commersonia rugosa"/>
        <s v="Commersonia salviifolia"/>
        <s v="Conium maculatum"/>
        <s v="Conospermum ericifolium"/>
        <s v="Conospermum longifolium"/>
        <s v="Conospermum taxifolium"/>
        <s v="Convolvulus angustissimus"/>
        <s v="Convolvulus arvensis"/>
        <s v="Convolvulus erubescens"/>
        <s v="Convolvulus farinosus"/>
        <s v="Coprosma repens"/>
        <s v="Cordyline petiolaris"/>
        <s v="Cordyline stricta"/>
        <s v="Coronidium elatum"/>
        <s v="Coronidium oxylepis"/>
        <s v="Coronidium scorpioides"/>
        <s v="Correa alba"/>
        <s v="Correa baeuerlenii"/>
        <s v="Correa reflexa"/>
        <s v="Corunastylis filiformis"/>
        <s v="Corunastylis fimbriata"/>
        <s v="Corunastylis rufa"/>
        <s v="Corybas aconitiflorus"/>
        <s v="Corybas fimbriatus"/>
        <s v="Corymbia eximia"/>
        <s v="Corymbia gummifera"/>
        <s v="Corymbia maculata"/>
        <s v="Cotula australis"/>
        <s v="Crassocephalum crepidioides"/>
        <s v="Crinum pedunculatum"/>
        <s v="Crowea saligna"/>
        <s v="Cryptandra amara"/>
        <s v="Cryptandra ericoides"/>
        <s v="Cryptandra propinqua"/>
        <s v="Cryptandra spinescens"/>
        <s v="Cryptostylis erecta"/>
        <s v="Cryptostylis subulata"/>
        <s v="Culcita dubia"/>
        <s v="Cupaniopsis anacardioides"/>
        <s v="Cuscuta australis"/>
        <s v="Cyanicula caerulea"/>
        <s v="Cyanthillium cinereum"/>
        <s v="Cyathochaeta diandra"/>
        <s v="Cycnogeton microtuberosum"/>
        <s v="Cycnogeton multifructum"/>
        <s v="Cycnogeton procerum"/>
        <s v="Cymbalaria muralis"/>
        <s v="Cymbidium canaliculatum"/>
        <s v="Cymbidium suave"/>
        <s v="Cymbonotus lawsonianus"/>
        <s v="Cymbopogon refractus"/>
        <s v="Cynodon dactylon"/>
        <s v="Cyperus alterniflorus"/>
        <s v="Cyperus congestus"/>
        <s v="Cyperus difformis"/>
        <s v="Cyperus enervis"/>
        <s v="Cyperus gracilis"/>
        <s v="Cyperus imbecillis"/>
        <s v="Cyperus laevis"/>
        <s v="Cyperus mirus"/>
        <s v="Cyperus odoratus"/>
        <s v="Cyperus papyrus"/>
        <s v="Cyperus platystylis"/>
        <s v="Cyperus polystachyos"/>
        <s v="Cyperus tetraphyllus"/>
        <s v="Cytisus scoparius"/>
        <s v="Dactyloctenium aegyptium"/>
        <s v="Dampiera stricta"/>
        <s v="Danthonia sp."/>
        <s v="Darwinia fascicularis"/>
        <s v="Darwinia taxifolia"/>
        <s v="Daviesia acicularis"/>
        <s v="Daviesia corymbosa"/>
        <s v="Daviesia genistifolia"/>
        <s v="Daviesia squarrosa"/>
        <s v="Daviesia ulicifolia"/>
        <s v="Daviesia ulicifolia subsp. stenophylla"/>
        <s v="Daviesia ulicifolia subsp. ulicifolia"/>
        <s v="Dendrobium kingianum"/>
        <s v="Dendrobium speciosum"/>
        <s v="Dendrophthoe vitellina"/>
        <s v="Denhamia silvestris"/>
        <s v="Desmodium rhytidophyllum"/>
        <s v="Desmodium varians"/>
        <s v="Deyeuxia appressa"/>
        <s v="Deyeuxia quadriseta"/>
        <s v="Dianella caerulea"/>
        <s v="Dianella caerulea var. caerulea"/>
        <s v="Dianella caerulea var. producta"/>
        <s v="Dianella longifolia"/>
        <s v="Dianella longifolia var. longifolia"/>
        <s v="Dianella prunina"/>
        <s v="Dianella revoluta"/>
        <s v="Dichanthium sericeum"/>
        <s v="Dichelachne crinita"/>
        <s v="Dichelachne inaequiglumis"/>
        <s v="Dichelachne micrantha"/>
        <s v="Dichelachne parva"/>
        <s v="Dichelachne rara"/>
        <s v="Dichelachne sieberiana"/>
        <s v="Dichondra repens"/>
        <s v="Dichondra sp. a"/>
        <s v="Dietes robinsoniana"/>
        <s v="Digitaria aequiglumis"/>
        <s v="Digitaria didactyla"/>
        <s v="Digitaria diffusa"/>
        <s v="Digitaria parviflora"/>
        <s v="Digitaria ramularis"/>
        <s v="Digitaria velutina"/>
        <s v="Dillwynia elegans"/>
        <s v="Dillwynia floribunda"/>
        <s v="Dillwynia juniperina"/>
        <s v="Dillwynia parvifolia"/>
        <s v="Dillwynia phylicoides"/>
        <s v="Dillwynia retorta"/>
        <s v="Dillwynia rudis"/>
        <s v="Dillwynia sericea"/>
        <s v="Dillwynia sieberi"/>
        <s v="Dimorphotheca pluvialis"/>
        <s v="Diplachne fusca"/>
        <s v="Diploglottis australis"/>
        <s v="Diploglottis campbellii"/>
        <s v="Dipodium punctatum"/>
        <s v="Dipodium roseum"/>
        <s v="Dipodium variegatum"/>
        <s v="Diuris aurea"/>
        <s v="Diuris maculata"/>
        <s v="Diuris punctata"/>
        <s v="Diuris sulphurea"/>
        <s v="Dockrillia linguiformis"/>
        <s v="Dodonaea multijuga"/>
        <s v="Dodonaea triquetra"/>
        <s v="Dodonaea viscosa"/>
        <s v="Dodonaea viscosa subsp. cuneata"/>
        <s v="Dolichandra unguis-cati"/>
        <s v="Doodia aspera"/>
        <s v="Doryanthes excelsa"/>
        <s v="Dracophyllum secundum"/>
        <s v="Drosera auriculata"/>
        <s v="Drosera binata"/>
        <s v="Drosera glanduligera"/>
        <s v="Drosera peltata"/>
        <s v="Drosera pygmaea"/>
        <s v="Drosera spatulata"/>
        <s v="Dysphania carinata"/>
        <s v="Dysphania glomulifera"/>
        <s v="Dysphania pumilio"/>
        <s v="Echinopogon caespitosus"/>
        <s v="Echinopogon caespitosus var. caespitosus"/>
        <s v="Echinopogon intermedius"/>
        <s v="Echinopogon ovatus"/>
        <s v="Eclipta prostrata"/>
        <s v="Egeria densa"/>
        <s v="Einadia hastata"/>
        <s v="Einadia nutans"/>
        <s v="Einadia nutans spp. linifolia"/>
        <s v="Einadia nutans subsp. nutans"/>
        <s v="Einadia polygonoides"/>
        <s v="Einadia trigonos"/>
        <s v="Elaeocarpus grandis"/>
        <s v="Elaeocarpus reticulatus"/>
        <s v="Elattostachys xylocarpa"/>
        <s v="Eleocharis cylindrostachys"/>
        <s v="Eleocharis equisetina"/>
        <s v="Eleocharis gracilis"/>
        <s v="Eleocharis parvula"/>
        <s v="Eleocharis sphacelata"/>
        <s v="Emmenosperma alphitonioides"/>
        <s v="Enteropogon acicularis"/>
        <s v="Entolasia marginata"/>
        <s v="Entolasia stricta"/>
        <s v="Entolasia whiteana"/>
        <s v="Epacris longiflora"/>
        <s v="Epacris microphylla"/>
        <s v="Epacris obtusifolia"/>
        <s v="Epacris pulchella"/>
        <s v="Epacris purpurascens"/>
        <s v="Epacris purpurascens var. purpurascens"/>
        <s v="Epilobium billardiereanum"/>
        <s v="Epilobium billardierianum ssp. cinereum"/>
        <s v="Epilobium ciliatum"/>
        <s v="Epilobium hirtigerum"/>
        <s v="Eragrostis brownii"/>
        <s v="Eragrostis elongata"/>
        <s v="Eragrostis laniflora"/>
        <s v="Eragrostis leptostachya"/>
        <s v="Eragrostis parviflora"/>
        <s v="Erechtites valerianifolius"/>
        <s v="Eremophila debilis"/>
        <s v="Erigeron canadensis"/>
        <s v="Erigeron sp."/>
        <s v="Eriocaulon scariosum"/>
        <s v="Eriochilus petricola"/>
        <s v="Eriochloa pseudoacrotricha"/>
        <s v="Eriostemon australasius"/>
        <s v="Eriostemon scaber ssp. scaber"/>
        <s v="Erythrorchis cassythoides"/>
        <s v="Eucalyptus acmenoides"/>
        <s v="Eucalyptus alligatrix"/>
        <s v="Eucalyptus amplifolia"/>
        <s v="Eucalyptus baueriana"/>
        <s v="Eucalyptus beyeri"/>
        <s v="Eucalyptus beyeriana"/>
        <s v="Eucalyptus bosistoana"/>
        <s v="Eucalyptus botryoides"/>
        <s v="Eucalyptus caleyi"/>
        <s v="Eucalyptus camaldulensis"/>
        <s v="Eucalyptus camfieldii"/>
        <s v="Eucalyptus canaliculata"/>
        <s v="Eucalyptus capitellata"/>
        <s v="Eucalyptus consideniana"/>
        <s v="Eucalyptus crebra"/>
        <s v="Eucalyptus dives"/>
        <s v="Eucalyptus elata"/>
        <s v="Eucalyptus eugenioides"/>
        <s v="Eucalyptus fibrosa"/>
        <s v="Eucalyptus globoidea"/>
        <s v="Eucalyptus globulus"/>
        <s v="Eucalyptus grandis"/>
        <s v="Eucalyptus haemastoma"/>
        <s v="Eucalyptus longifolia"/>
        <s v="Eucalyptus macrorhyncha"/>
        <s v="Eucalyptus major"/>
        <s v="Eucalyptus mannifera"/>
        <s v="Eucalyptus melliodora"/>
        <s v="Eucalyptus microcorys"/>
        <s v="Eucalyptus moluccana"/>
        <s v="Eucalyptus nicholii"/>
        <s v="Eucalyptus obstans"/>
        <s v="Eucalyptus paniculata"/>
        <s v="Eucalyptus parramattensis"/>
        <s v="Eucalyptus pilularis"/>
        <s v="Eucalyptus piperita"/>
        <s v="Eucalyptus polyanthemos"/>
        <s v="Eucalyptus punctata"/>
        <s v="Eucalyptus racemosa"/>
        <s v="Eucalyptus resinifera"/>
        <s v="Eucalyptus robusta"/>
        <s v="Eucalyptus robusta x eucalyptus tereticornis"/>
        <s v="Eucalyptus saligna"/>
        <s v="Eucalyptus scoparia"/>
        <s v="Eucalyptus siderophloia"/>
        <s v="Eucalyptus sideroxylon"/>
        <s v="Eucalyptus sieberi"/>
        <s v="Eucalyptus squamosa"/>
        <s v="Eucalyptus tereticornis"/>
        <s v="Eucalyptus triflora"/>
        <s v="Eucalyptus umbra"/>
        <s v="Eucalyptus viminalis"/>
        <s v="Euchiton involucratus"/>
        <s v="Euchiton sphaericus"/>
        <s v="Eupomatia bennettii"/>
        <s v="Euryomyrtus ramosissima"/>
        <s v="Euryops chrysanthemoides"/>
        <s v="Eustrephus latifolius"/>
        <s v="Exocarpos cupressiformis"/>
        <s v="Exocarpos strictus"/>
        <s v="Ficinia nodosa"/>
        <s v="Ficus coronata"/>
        <s v="Ficus macrophylla"/>
        <s v="Ficus obliqua"/>
        <s v="Ficus pumila"/>
        <s v="Ficus rubiginosa"/>
        <s v="Fimbristylis dichotoma"/>
        <s v="Fumaria capreolata"/>
        <s v="Fumaria muralis"/>
        <s v="Gahnia aspera"/>
        <s v="Gahnia clarkei"/>
        <s v="Gahnia erythrocarpa"/>
        <s v="Gahnia filum"/>
        <s v="Gahnia melanocarpa"/>
        <s v="Gahnia sieberiana"/>
        <s v="Galium gaudichaudii"/>
        <s v="Galium leiocarpum"/>
        <s v="Galium liratum"/>
        <s v="Gamochaeta americana"/>
        <s v="Geitonoplesium cymosum"/>
        <s v="Geranium brevicaule"/>
        <s v="Geranium homeanum"/>
        <s v="Geranium molle"/>
        <s v="Geranium solanderi"/>
        <s v="Geranium sp."/>
        <s v="Gleichenia dicarpa"/>
        <s v="Glochidion ferdinandi"/>
        <s v="Glochidion ferdinandi var. ferdinandi"/>
        <s v="Gloriosa superba"/>
        <s v="Glossocardia bidens"/>
        <s v="Glossodia major"/>
        <s v="Glossodia minor"/>
        <s v="Glycine clandestina"/>
        <s v="Glycine microphylla"/>
        <s v="Glycine sp."/>
        <s v="Glycine tabacina"/>
        <s v="Gomphocarpus physocarpus"/>
        <s v="Gompholobium glabratum"/>
        <s v="Gompholobium grandiflorum"/>
        <s v="Gompholobium inconspicuum"/>
        <s v="Gompholobium minus"/>
        <s v="Gompholobium virgatum"/>
        <s v="Gonocarpus humilis"/>
        <s v="Gonocarpus longifolius"/>
        <s v="Gonocarpus micranthus"/>
        <s v="Gonocarpus tetragynus"/>
        <s v="Gonocarpus teucrioides"/>
        <s v="Goodenia bellidifolia"/>
        <s v="Goodenia hederacea"/>
        <s v="Goodenia hederacea ssp. hederacea"/>
        <s v="Goodenia hederacea subsp. hederacea"/>
        <s v="Goodenia heterophylla"/>
        <s v="Goodenia ovata"/>
        <s v="Goodenia paniculata"/>
        <s v="Goodenia sp."/>
        <s v="Gratiola pedunculata"/>
        <s v="Grevillea buxifolia"/>
        <s v="Grevillea diffusa"/>
        <s v="Grevillea juniperina"/>
        <s v="Grevillea lanigera"/>
        <s v="Grevillea linearifolia"/>
        <s v="Grevillea mucronulata"/>
        <s v="Grevillea parviflora"/>
        <s v="Grevillea robusta"/>
        <s v="Grevillea rosmarinifolia"/>
        <s v="Grevillea sericea"/>
        <s v="Grevillea sp."/>
        <s v="Grevillea speciosa"/>
        <s v="Grevillea sphacelata"/>
        <s v="Grevillea victoriae"/>
        <s v="Grona varians"/>
        <s v="Guioa semiglauca"/>
        <s v="Haemodorum planifolium"/>
        <s v="Hakea archaeoides"/>
        <s v="Hakea dactyloides"/>
        <s v="Hakea eriantha"/>
        <s v="Hakea gibbosa"/>
        <s v="Hakea laevipes"/>
        <s v="Hakea lorea"/>
        <s v="Hakea propinqua"/>
        <s v="Hakea salicifolia"/>
        <s v="Hakea sericea"/>
        <s v="Hakea teretifolia"/>
        <s v="Hardenbergia violacea"/>
        <s v="Harmogia densifolia"/>
        <s v="Harpullia pendula"/>
        <s v="Heliotropium amplexicaule"/>
        <s v="Hemarthria uncinata"/>
        <s v="Hemigenia purpurea"/>
        <s v="Hibbertia acicularis"/>
        <s v="Hibbertia aspera"/>
        <s v="Hibbertia circumdans"/>
        <s v="Hibbertia dentata"/>
        <s v="Hibbertia diffusa"/>
        <s v="Hibbertia empetrifolia"/>
        <s v="Hibbertia fumana"/>
        <s v="Hibbertia linearis"/>
        <s v="Hibbertia monogyna"/>
        <s v="Hibbertia nitida"/>
        <s v="Hibbertia pedunculata"/>
        <s v="Hibbertia puberula"/>
        <s v="Hibbertia riparia"/>
        <s v="Hibbertia scandens"/>
        <s v="Hibbertia sp."/>
        <s v="Hibbertia stricta"/>
        <s v="Hibbertia vestita"/>
        <s v="Hibiscus brachysiphonius"/>
        <s v="Hibiscus heterophyllus"/>
        <s v="Hibiscus mutabilis"/>
        <s v="Histiopteris incisa"/>
        <s v="Holcus lanatus"/>
        <s v="Homalanthus populifolius"/>
        <s v="Hordeum glaucum"/>
        <s v="Hordeum hystrix"/>
        <s v="Hovea heterophylla"/>
        <s v="Hovea lanceolata"/>
        <s v="Hovea linearis"/>
        <s v="Hovea longifolia"/>
        <s v="Hovea purpurea"/>
        <s v="Hovea speciosa"/>
        <s v="Howea forsteriana"/>
        <s v="Hydrocleys nymphoides"/>
        <s v="Hydrocotyle acutiloba"/>
        <s v="Hydrocotyle laxiflora"/>
        <s v="Hydrocotyle sibthorpioides"/>
        <s v="Hydrocotyle sp."/>
        <s v="Hydrocotyle tripartita"/>
        <s v="Hymenosporum flavum"/>
        <s v="Hypericum gramineum"/>
        <s v="Hypericum japonicum"/>
        <s v="Hypoestes aristata"/>
        <s v="Hypoestes phyllostachya"/>
        <s v="Hypolaena fastigiata"/>
        <s v="Hypolepis muelleri"/>
        <s v="Hypoxis hygrometrica"/>
        <s v="Imperata cylindrica"/>
        <s v="Indigofera australis"/>
        <s v="Ipheion uniflorum"/>
        <s v="Isachne globosa"/>
        <s v="Isolepis cernua"/>
        <s v="Isolepis inundata"/>
        <s v="Isopogon anemonifolius"/>
        <s v="Isopogon anethifolius"/>
        <s v="Isotoma fluviatilis"/>
        <s v="Jacksonia scoparia"/>
        <s v="Jacksonia sp."/>
        <s v="Juncus aridicola"/>
        <s v="Juncus articulatus"/>
        <s v="Juncus capillaceus"/>
        <s v="Juncus cognatus"/>
        <s v="Juncus continuus"/>
        <s v="Juncus flavidus"/>
        <s v="Juncus homalocaulis"/>
        <s v="Juncus kraussii"/>
        <s v="Juncus mollis"/>
        <s v="Juncus pallidus"/>
        <s v="Juncus planifolius"/>
        <s v="Juncus polyanthemus"/>
        <s v="Juncus prismatocarpus"/>
        <s v="Juncus remotiflorus"/>
        <s v="Juncus sp."/>
        <s v="Juncus sp. a"/>
        <s v="Juncus subsecundus"/>
        <s v="Juncus usitatus"/>
        <s v="Juncus vaginatus"/>
        <s v="Kennedia prostrata"/>
        <s v="Kennedia rubicunda"/>
        <s v="Kniphofia uvaria"/>
        <s v="Kunzea ambigua"/>
        <s v="Kunzea capitata"/>
        <s v="Lablab purpureus"/>
        <s v="Lachnagrostis aemula"/>
        <s v="Lachnagrostis filiformis"/>
        <s v="Lagenophora gracilis"/>
        <s v="Lagenophora stipitata"/>
        <s v="Lagunaria patersonia"/>
        <s v="Lambertia formosa"/>
        <s v="Lamium amplexicaule"/>
        <s v="Lasiopetalum ferrugineum"/>
        <s v="Lasiopetalum ferrugineum var. cordatum"/>
        <s v="Lasiopetalum ferrugineum var. ferrigineum"/>
        <s v="Lasiopetalum ferrugineum var. ferrugineum"/>
        <s v="Lasiopetalum macrophyllum"/>
        <s v="Lasiopetalum parviflorum"/>
        <s v="Lasiopetalum rufum"/>
        <s v="Laxmannia gracilis"/>
        <s v="Leionema dentatum"/>
        <s v="Lemna disperma"/>
        <s v="Leontodon rhagadioloides"/>
        <s v="Leontodon saxatilis"/>
        <s v="Lepidium campestre"/>
        <s v="Lepidium pseudohyssopifolium"/>
        <s v="Lepidium sp."/>
        <s v="Lepidosperma concavum"/>
        <s v="Lepidosperma filiforme"/>
        <s v="Lepidosperma gunnii"/>
        <s v="Lepidosperma latens"/>
        <s v="Lepidosperma laterale"/>
        <s v="Lepidosperma urophorum"/>
        <s v="Leptinella longipes"/>
        <s v="Leptomeria acida"/>
        <s v="Leptospermum arachnoides"/>
        <s v="Leptospermum grandifolium"/>
        <s v="Leptospermum juniperinum"/>
        <s v="Leptospermum laevigatum"/>
        <s v="Leptospermum lanigerum"/>
        <s v="Leptospermum parvifolium"/>
        <s v="Leptospermum petersonii"/>
        <s v="Leptospermum polyanthum"/>
        <s v="Leptospermum polygalifolium"/>
        <s v="Leptospermum polygalifolium subsp. polygalifolium"/>
        <s v="Leptospermum scoparium"/>
        <s v="Leptospermum trinervium"/>
        <s v="Lepyrodia scariosa"/>
        <s v="Lepyrodia sp."/>
        <s v="Leucopogon amplexicaulis"/>
        <s v="Leucopogon attenuatus"/>
        <s v="Leucopogon ericoides"/>
        <s v="Leucopogon exolasius"/>
        <s v="Leucopogon juniperinus"/>
        <s v="Leucopogon microphyllus"/>
        <s v="Leucopogon virgatus"/>
        <s v="Ligustrum vulgare"/>
        <s v="Limnobium laevigatum"/>
        <s v="Lindsaea linearis"/>
        <s v="Lindsaea microphylla"/>
        <s v="Linospadix monostachyos"/>
        <s v="Linum marginale"/>
        <s v="Linum usitatissimum"/>
        <s v="Lissanthe strigosa"/>
        <s v="Litsea leefeana"/>
        <s v="Livistona australis"/>
        <s v="Lobelia anceps"/>
        <s v="Lobelia andrewsii"/>
        <s v="Lobelia dentata"/>
        <s v="Lobelia purpurascens"/>
        <s v="Lobularia maritima"/>
        <s v="Logania albiflora"/>
        <s v="Lomandra brevis"/>
        <s v="Lomandra confertifolia"/>
        <s v="Lomandra confertifolia ssp. rubiginosa"/>
        <s v="Lomandra cylindrica"/>
        <s v="Lomandra filiformis"/>
        <s v="Lomandra filiformis ssp. coriacea"/>
        <s v="Lomandra filiformis ssp. filiformis"/>
        <s v="Lomandra filiformis subsp. filiformis"/>
        <s v="Lomandra fluviatilis"/>
        <s v="Lomandra glauca"/>
        <s v="Lomandra gracilis"/>
        <s v="Lomandra hystrix"/>
        <s v="Lomandra longifolia"/>
        <s v="Lomandra micrantha"/>
        <s v="Lomandra multiflora"/>
        <s v="Lomandra multiflora subsp. multiflora"/>
        <s v="Lomandra obliqua"/>
        <s v="Lomandra sp."/>
        <s v="Lomatia silaifolia"/>
        <s v="Lophostemon confertus"/>
        <s v="Lotus australis"/>
        <s v="Ludwigia peploides"/>
        <s v="Luzula densiflora"/>
        <s v="Lycopodium cernuum"/>
        <s v="Lyperanthus suaveolens"/>
        <s v="Lythrum hyssopifolia"/>
        <s v="Macadamia integrifolia"/>
        <s v="Macadamia tetraphylla"/>
        <s v="Machaerina acuta"/>
        <s v="Machaerina articulata"/>
        <s v="Machaerina juncea"/>
        <s v="Macrozamia communis"/>
        <s v="Macrozamia spiralis"/>
        <s v="Manihot grahamii"/>
        <s v="Medicago lupulina"/>
        <s v="Melaleuca armillaris"/>
        <s v="Melaleuca bracteata"/>
        <s v="Melaleuca deanei"/>
        <s v="Melaleuca decora"/>
        <s v="Melaleuca diosmatifolia"/>
        <s v="Melaleuca ericifolia"/>
        <s v="Melaleuca hypericifolia"/>
        <s v="Melaleuca linariifolia"/>
        <s v="Melaleuca nodosa"/>
        <s v="Melaleuca quinquenervia"/>
        <s v="Melaleuca sieberi"/>
        <s v="Melaleuca squarrosa"/>
        <s v="Melaleuca styphelioides"/>
        <s v="Melaleuca thymifolia"/>
        <s v="Melastoma affine"/>
        <s v="Melia azedarach"/>
        <s v="Melichrus procumbens"/>
        <s v="Melicope micrococca"/>
        <s v="Melilotus albus"/>
        <s v="Mentha diemenica"/>
        <s v="Mentha satureioides"/>
        <s v="Micrantheum ericoides"/>
        <s v="Microlaena stipoides"/>
        <s v="Microlaena stipoides var. stipoides"/>
        <s v="Micromyrtus ciliata"/>
        <s v="Microtis parviflora"/>
        <s v="Microtis unifolia"/>
        <s v="Mimulus moschatus"/>
        <s v="Mimulus repens"/>
        <s v="Mirabilis jalapa"/>
        <s v="Mirbelia baueri"/>
        <s v="Mirbelia rubiifolia"/>
        <s v="Mirbelia speciosa"/>
        <s v="Mitrasacme paludosa"/>
        <s v="Mitrasacme polymorpha"/>
        <s v="Monotoca elliptica"/>
        <s v="Monotoca scoparia"/>
        <s v="Muehlenbeckia gracillima"/>
        <s v="Muellerina celastroides"/>
        <s v="Muellerina eucalyptoides"/>
        <s v="Myoporum acuminatum"/>
        <s v="Myoporum bateae"/>
        <s v="Myoporum boninense"/>
        <s v="Myoporum insulare"/>
        <s v="Myriophyllum variifolium"/>
        <s v="Myrsine howittiana"/>
        <s v="Myrsine variabilis"/>
        <s v="Najas tenuifolia"/>
        <s v="Narcissus tazetta"/>
        <s v="Nephrolepis cordifolia"/>
        <s v="Nicandra physalodes"/>
        <s v="Notelaea johnsonii"/>
        <s v="Notelaea longifolia"/>
        <s v="Notelaea longifolia f. longifolia"/>
        <s v="Notelaea ovata"/>
        <s v="Notelaea venosa"/>
        <s v="Nothoscordum gracile"/>
        <s v="Notothixos subaureus"/>
        <s v="Nymphaea mexicana"/>
        <s v="Nymphoides crenata"/>
        <s v="Nymphoides montana"/>
        <s v="Nyssanthes erecta"/>
        <s v="Oenothera mollissima"/>
        <s v="Olax stricta"/>
        <s v="Olearia elliptica"/>
        <s v="Olearia microphylla"/>
        <s v="Olearia viscidula"/>
        <s v="Omphacomeria acerba"/>
        <s v="Onopordum acanthium"/>
        <s v="Opercularia aspera"/>
        <s v="Opercularia diphylla"/>
        <s v="Opercularia hispida"/>
        <s v="Opercularia varia"/>
        <s v="Ophioglossum lusitanicum ssp. coriaceum"/>
        <s v="Oplismenus hirtellus"/>
        <s v="Opuntia ficus-indica"/>
        <s v="Orianthera pusilla"/>
        <s v="Ottelia ovalifolia"/>
        <s v="Oxalis chnoodes"/>
        <s v="Oxalis debilis"/>
        <s v="Oxalis exilis"/>
        <s v="Oxalis incarnata"/>
        <s v="Oxalis perennans"/>
        <s v="Oxytes brachypoda"/>
        <s v="Ozothamnus diosmifolius"/>
        <s v="Paederia foetida"/>
        <s v="Palmeria scandens"/>
        <s v="Pandorea jasminoides"/>
        <s v="Pandorea pandorana"/>
        <s v="Pandorea pandorana spp. pandorana"/>
        <s v="Panicum decompositum"/>
        <s v="Panicum effusum"/>
        <s v="Panicum gilvum"/>
        <s v="Panicum simile"/>
        <s v="Pararchidendron pruinosum"/>
        <s v="Paraserianthes lophantha"/>
        <s v="Parentucellia latifolia"/>
        <s v="Parsonsia lanceolata"/>
        <s v="Parsonsia straminea"/>
        <s v="Parthenocissus quinquefolia"/>
        <s v="Paspalidium caespitosum"/>
        <s v="Paspalidium criniforme"/>
        <s v="Paspalidium distans"/>
        <s v="Paspalidium gracile"/>
        <s v="Paspalum distichum"/>
        <s v="Paspalum notatum"/>
        <s v="Paspalum paspalodes"/>
        <s v="Paspalum vaginatum"/>
        <s v="Passiflora foetida"/>
        <s v="Passiflora herbertiana"/>
        <s v="Passiflora mollissima"/>
        <s v="Patersonia glabrata"/>
        <s v="Patersonia sericea"/>
        <s v="Pelargonium australe"/>
        <s v="Pelargonium inodorum"/>
        <s v="Pellaea falcata"/>
        <s v="Pennantia cunninghamii"/>
        <s v="Persea americana"/>
        <s v="Persicaria chinensis"/>
        <s v="Persicaria decipiens"/>
        <s v="Persicaria hydropiper"/>
        <s v="Persicaria lapathifolia"/>
        <s v="Persicaria orientalis"/>
        <s v="Persicaria strigosa"/>
        <s v="Persicaria subsessilis"/>
        <s v="Persoonia lanceolata"/>
        <s v="Persoonia laurina"/>
        <s v="Persoonia laurina subsp. intermedia"/>
        <s v="Persoonia levis"/>
        <s v="Persoonia linearis"/>
        <s v="Persoonia nutans"/>
        <s v="Persoonia pinifolia"/>
        <s v="Petrophile canescens"/>
        <s v="Petrophile pulchella"/>
        <s v="Petrophile sessilis"/>
        <s v="Phaius australis"/>
        <s v="Philotheca buxifolia"/>
        <s v="Philotheca buxifolia subsp. buxifolia"/>
        <s v="Philotheca difformis"/>
        <s v="Philotheca hispidula"/>
        <s v="Philotheca myoporoides"/>
        <s v="Philotheca obovalis"/>
        <s v="Philotheca salsolifolia"/>
        <s v="Philotheca scabra"/>
        <s v="Philotheca trachyphylla"/>
        <s v="Philydrum lanuginosum"/>
        <s v="Phragmites australis"/>
        <s v="Phyllanthus gunnii"/>
        <s v="Phyllanthus hirtellus"/>
        <s v="Phyllanthus virgatus"/>
        <s v="Phyllota grandiflora"/>
        <s v="Phyllota phylicoides"/>
        <s v="Physalis angulata"/>
        <s v="Pilea microphylla"/>
        <s v="Pimelea linifolia"/>
        <s v="Pimelea spicata"/>
        <s v="Pistia stratiotes"/>
        <s v="Pittosporum revolutum"/>
        <s v="Pittosporum undulatum"/>
        <s v="Plantago coronopus"/>
        <s v="Plantago debilis"/>
        <s v="Plantago gaudichaudii"/>
        <s v="Plantago major"/>
        <s v="Plantago myosuros"/>
        <s v="Platylobium formosum"/>
        <s v="Platysace ericoides"/>
        <s v="Platysace lanceolata"/>
        <s v="Platysace linearifolia"/>
        <s v="Plectranthus parviflorus"/>
        <s v="Plumbago zeylanica"/>
        <s v="Poa affinis"/>
        <s v="Poa labillardierei"/>
        <s v="Poa labillardierei var. labillardierei"/>
        <s v="Poa sieberiana"/>
        <s v="Poa sieberiana var. sieberiana"/>
        <s v="Podocarpus elatus"/>
        <s v="Podocarpus spinulosus"/>
        <s v="Podolobium ilicifolium"/>
        <s v="Pollia crispata"/>
        <s v="Polygala japonica"/>
        <s v="Polymeria calycina"/>
        <s v="Polypogon monspeliensis"/>
        <s v="Polyscias sambucifolia"/>
        <s v="Pomaderris brunnea"/>
        <s v="Pomaderris discolor"/>
        <s v="Pomaderris elliptica"/>
        <s v="Pomaderris ferruginea"/>
        <s v="Pomaderris intermedia"/>
        <s v="Pomaderris lanigera"/>
        <s v="Pomaderris ligustrina"/>
        <s v="Pomaderris prunifolia"/>
        <s v="Pomaderris sp."/>
        <s v="Pomax umbellata"/>
        <s v="Pontederia crassipes"/>
        <s v="Poranthera corymbosa"/>
        <s v="Poranthera ericifolia"/>
        <s v="Poranthera microphylla"/>
        <s v="Portulaca grandiflora"/>
        <s v="Portulaca oleracea"/>
        <s v="Potamogeton crispus"/>
        <s v="Potamogeton ochreatus"/>
        <s v="Potamogeton pectinatus"/>
        <s v="Potamogeton sulcatus"/>
        <s v="Potentilla indica"/>
        <s v="Prasophyllum elatum"/>
        <s v="Prostanthera scutellarioides"/>
        <s v="Prostanthera teretifolia"/>
        <s v="Prunus armeniaca"/>
        <s v="Prunus cerasifera"/>
        <s v="Prunus laurocerasus"/>
        <s v="Pseudanthus pimeleoides"/>
        <s v="Pseuderanthemum variabile"/>
        <s v="Pseudognaphalium luteoalbum"/>
        <s v="Psychotria loniceroides"/>
        <s v="Pteridium esculentum"/>
        <s v="Pteris tremula"/>
        <s v="Pterostylis acuminata"/>
        <s v="Pterostylis ampliata"/>
        <s v="Pterostylis bicolor"/>
        <s v="Pterostylis chaetophora"/>
        <s v="Pterostylis concinna"/>
        <s v="Pterostylis curta"/>
        <s v="Pterostylis erecta"/>
        <s v="Pterostylis gibbosa"/>
        <s v="Pterostylis grandiflora"/>
        <s v="Pterostylis longifolia"/>
        <s v="Pterostylis mutica"/>
        <s v="Pterostylis nutans"/>
        <s v="Pterostylis oblonga"/>
        <s v="Pterostylis obtusa"/>
        <s v="Pterostylis parviflora"/>
        <s v="Pterostylis pedunculata"/>
        <s v="Pterostylis revoluta"/>
        <s v="Pterostylis rufa"/>
        <s v="Pterostylis saxicola"/>
        <s v="Pterostylis truncata"/>
        <s v="Ptilanthelium deustum"/>
        <s v="Ptilotus seminudus"/>
        <s v="Pultenaea daphnoides"/>
        <s v="Pultenaea flexilis"/>
        <s v="Pultenaea hispidula"/>
        <s v="Pultenaea linophylla"/>
        <s v="Pultenaea microphylla"/>
        <s v="Pultenaea mollis"/>
        <s v="Pultenaea paleacea"/>
        <s v="Pultenaea parviflora"/>
        <s v="Pultenaea pedunculata"/>
        <s v="Pultenaea retusa"/>
        <s v="Pultenaea scabra"/>
        <s v="Pultenaea sp."/>
        <s v="Pultenaea stipularis"/>
        <s v="Pultenaea tuberculata"/>
        <s v="Pultenaea villosa"/>
        <s v="Pyracantha crenulata"/>
        <s v="Pyracantha fortuneana"/>
        <s v="Pyrorchis nigricans"/>
        <s v="Pyrrosia rupestris"/>
        <s v="Ranunculus inundatus"/>
        <s v="Ranunculus lappaceus"/>
        <s v="Rhamnus alaternus"/>
        <s v="Rhinerrhiza divitiflora"/>
        <s v="Rhodamnia rubescens"/>
        <s v="Rhytidosporum procumbens"/>
        <s v="Ricinocarpos pinifolius"/>
        <s v="Romulea rosea"/>
        <s v="Rorippa laciniata"/>
        <s v="Rostraria cristata"/>
        <s v="Rubus laudatus"/>
        <s v="Rubus moluccanus"/>
        <s v="Rubus parvifolius"/>
        <s v="Rubus rosifolius"/>
        <s v="Rubus sp."/>
        <s v="Ruellia squarrosa"/>
        <s v="Ruppia maritima"/>
        <s v="Rytidosperma bipartitum"/>
        <s v="Rytidosperma caespitosum"/>
        <s v="Rytidosperma fulvum"/>
        <s v="Rytidosperma longifolium"/>
        <s v="Rytidosperma monticola"/>
        <s v="Rytidosperma pallidum"/>
        <s v="Rytidosperma pilosum"/>
        <s v="Rytidosperma racemosum"/>
        <s v="Rytidosperma racemosum var. racemosum"/>
        <s v="Rytidosperma semiannulare"/>
        <s v="Rytidosperma setaceum"/>
        <s v="Rytidosperma tenuius"/>
        <s v="Saccharum officinarum"/>
        <s v="Sagina apetala"/>
        <s v="Sagittaria graminea"/>
        <s v="Salvia leucantha"/>
        <s v="Sambucus australasica"/>
        <s v="Samolus repens"/>
        <s v="Samolus valerandi"/>
        <s v="Sannantha pluriflora"/>
        <s v="Sansevieria trifasciata"/>
        <s v="Santalum obtusifolium"/>
        <s v="Sarcochilus falcatus"/>
        <s v="Sarcochilus hartmannii"/>
        <s v="Sarcopetalum harveyanum"/>
        <s v="Scaevola albida"/>
        <s v="Scaevola ramosissima"/>
        <s v="Schinus molle"/>
        <s v="Schizomeria ovata"/>
        <s v="Schoenoplectiella erecta"/>
        <s v="Schoenoplectus litoralis"/>
        <s v="Schoenoplectus mucronatus"/>
        <s v="Schoenoplectus subulatus"/>
        <s v="Schoenus apogon"/>
        <s v="Schoenus ericetorum"/>
        <s v="Schoenus lepidosperma"/>
        <s v="Schoenus melanostachys"/>
        <s v="Schoenus moorei"/>
        <s v="Schoenus nitens"/>
        <s v="Scleria mackaviensis"/>
        <s v="Scutellaria humilis"/>
        <s v="Sedum acre"/>
        <s v="Selliera radicans"/>
        <s v="Senecio angulatus"/>
        <s v="Senecio bathurstianus"/>
        <s v="Senecio diaschides"/>
        <s v="Senecio hispidulus"/>
        <s v="Senecio minimus"/>
        <s v="Senecio prenanthoides"/>
        <s v="Senecio quadridentatus"/>
        <s v="Senecio sp."/>
        <s v="Senecio tenuiflorus"/>
        <s v="Senna barronfieldii"/>
        <s v="Senna clavigera"/>
        <s v="Senna didymobotrya"/>
        <s v="Senna pendula"/>
        <s v="Seringia denticulata"/>
        <s v="Seringia hillii"/>
        <s v="Sigesbeckia orientalis"/>
        <s v="Sisymbrium irio"/>
        <s v="Sisyrinchium micranthum"/>
        <s v="Smilax australis"/>
        <s v="Smilax glyciphylla"/>
        <s v="Solanum aviculare"/>
        <s v="Solanum betaceum"/>
        <s v="Solanum brownii"/>
        <s v="Solanum campanulatum"/>
        <s v="Solanum chrysotrichum"/>
        <s v="Solanum linearifolium"/>
        <s v="Solanum lycopersicum"/>
        <s v="Solanum prinophyllum"/>
        <s v="Solanum pungetium"/>
        <s v="Solanum sp."/>
        <s v="Solanum stelligerum"/>
        <s v="Solanum vescum"/>
        <s v="Solenogyne bellioides"/>
        <s v="Solenogyne dominii"/>
        <s v="Solidago altissima"/>
        <s v="Soliva anthemifolia"/>
        <s v="Sonchus asper"/>
        <s v="Sorghum bicolor"/>
        <s v="Sorghum leiocladum"/>
        <s v="Sparganium subglobosum"/>
        <s v="Spartium junceum"/>
        <s v="Spergularia marina"/>
        <s v="Sphaeromorphaea australis"/>
        <s v="Sphagneticola trilobata"/>
        <s v="Spinifex sericeus"/>
        <s v="Sporadanthus gracilis"/>
        <s v="Sporobolus creber"/>
        <s v="Sporobolus elongatus"/>
        <s v="Sporobolus pyramidalis"/>
        <s v="Spyridium parvifolium"/>
        <s v="Spyridium scortechinii"/>
        <s v="Stackhousia viminea"/>
        <s v="Stellaria flaccida"/>
        <s v="Stenocarpus sinuatus"/>
        <s v="Stephania japonica"/>
        <s v="Stylidium graminifolium"/>
        <s v="Stylidium laricifolium"/>
        <s v="Stylidium lineare"/>
        <s v="Stylidium productum"/>
        <s v="Stypandra glauca"/>
        <s v="Styphelia laeta"/>
        <s v="Styphelia laeta subsp. laeta"/>
        <s v="Styphelia triflora"/>
        <s v="Styphelia viridis"/>
        <s v="Suaeda australis"/>
        <s v="Swainsona formosa"/>
        <s v="Swainsona galegifolia"/>
        <s v="Symphyotrichum subulatum"/>
        <s v="Syncarpia glomulifera"/>
        <s v="Syngonium podophyllum"/>
        <s v="Synoum glandulosum"/>
        <s v="Syzygium australe"/>
        <s v="Syzygium luehmannii"/>
        <s v="Syzygium moorei"/>
        <s v="Syzygium paniculatum"/>
        <s v="Syzygium smithii"/>
        <s v="Talinum paniculatum"/>
        <s v="Telopea speciosissima"/>
        <s v="Tetragonia tetragonoides"/>
        <s v="Tetraria capillaris"/>
        <s v="Tetratheca juncea"/>
        <s v="Tetratheca neglecta"/>
        <s v="Teucrium argutum"/>
        <s v="Thelionema caespitosum"/>
        <s v="Thelymitra carnea"/>
        <s v="Thelymitra ixioides"/>
        <s v="Thelymitra pauciflora"/>
        <s v="Thelymitra peniculata"/>
        <s v="Thelymitra sp."/>
        <s v="Themeda triandra"/>
        <s v="Thysanotus juncifolius"/>
        <s v="Thysanotus tuberosus"/>
        <s v="Tillandsia usneoides"/>
        <s v="Toona ciliata"/>
        <s v="Trachymene incisa"/>
        <s v="Tragopogon porrifolius"/>
        <s v="Trema tomentosa"/>
        <s v="Trema tomentosa var. aspera"/>
        <s v="Triadica sebifera"/>
        <s v="Tricoryne elatior"/>
        <s v="Tricoryne simplex"/>
        <s v="Triglochin microtuberosa"/>
        <s v="Triglochin striata"/>
        <s v="Tristaniopsis laurina"/>
        <s v="Triticum aestivum"/>
        <s v="Tritonia gladiolaris"/>
        <s v="Typha domingensis"/>
        <s v="Typha latifolia"/>
        <s v="Typha orientalis"/>
        <s v="Urochloa panicoides"/>
        <s v="Urospermum picroides"/>
        <s v="Urtica dioica"/>
        <s v="Urtica incisa"/>
        <s v="Utricularia australis"/>
        <s v="Utricularia dichotoma"/>
        <s v="Utricularia lateriflora"/>
        <s v="Utricularia subulata"/>
        <s v="Utricularia uliginosa"/>
        <s v="Verbena brasiliensis"/>
        <s v="Verbena rigida"/>
        <s v="Veronica calycina"/>
        <s v="Veronica lithophila"/>
        <s v="Veronica plebeia"/>
        <s v="Viburnum odoratissimum"/>
        <s v="Vicia faba"/>
        <s v="Vicia hirsuta"/>
        <s v="Viminaria juncea"/>
        <s v="Viola banksii"/>
        <s v="Viola betonicifolia"/>
        <s v="Viola hederacea"/>
        <s v="Vittadinia cuneata"/>
        <s v="Vittadinia cuneata var. cuneata"/>
        <s v="Vittadinia gracilis"/>
        <s v="Vittadinia pustulata"/>
        <s v="Vittadinia sulcata"/>
        <s v="Wahlenbergia ceracea"/>
        <s v="Wahlenbergia gracilis"/>
        <s v="Wahlenbergia littoricola"/>
        <s v="Wahlenbergia multicaulis"/>
        <s v="Wahlenbergia sp."/>
        <s v="Wahlenbergia stricta"/>
        <s v="Wahlenbergia stricta subsp. stricta"/>
        <s v="Westringia eremicola"/>
        <s v="Westringia fruticosa"/>
        <s v="Westringia longifolia"/>
        <s v="Wilsonia backhousei"/>
        <s v="Woollsia pungens"/>
        <s v="Wurmbea dioica"/>
        <s v="Wurmbea dioica subsp. dioica"/>
        <s v="Xanthorrhoea arborea"/>
        <s v="Xanthorrhoea concava"/>
        <s v="Xanthorrhoea latifolia"/>
        <s v="Xanthorrhoea media"/>
        <s v="Xanthorrhoea minor"/>
        <s v="Xanthorrhoea resinosa"/>
        <s v="Xanthosia pilosa"/>
        <s v="Xanthosia tridentata"/>
        <s v="Xerochrysum bracteatum"/>
        <s v="Xylomelum pyriforme"/>
        <s v="Xyris complanata"/>
        <s v="Youngia japonica"/>
        <s v="Zantedeschia aethiopica"/>
        <s v="Zieria laevigata"/>
        <s v="Zieria smithii"/>
        <s v="Zornia dyctiocarpa"/>
        <s v="Zornia dyctiocarpa var. dyctiocarpa"/>
        <s v="Zoysia macrantha"/>
        <s v="Agapanthus africanus"/>
        <s v="Agapanthus sp."/>
        <s v="Agave attenuata"/>
        <s v="Agave sp."/>
        <s v="Agonis flexuosa"/>
        <s v="Aloe sp."/>
        <s v="Asparagus densiflorus"/>
        <s v="Asparagus setaceus"/>
        <s v="Bambusa sp."/>
        <s v="Bauhinia variegata"/>
        <s v="Bougainvillea sp."/>
        <s v="Brassica sp."/>
        <s v="Briza major"/>
        <s v="Bromeliad sp."/>
        <s v="Bryophyllum houghtonii"/>
        <s v="Calodendrum capense"/>
        <s v="Camellia japonica"/>
        <s v="Camellia sasanqua"/>
        <s v="Canna generalis"/>
        <s v="Chloris spp."/>
        <s v="Citharexylum spinosum"/>
        <s v="Clivia miniata"/>
        <s v="Cocos spp."/>
        <s v="Conyza spp."/>
        <s v="Corymbia ficifolia"/>
        <s v="Corymbia torelliana"/>
        <s v="Cotoneaster spp."/>
        <s v="Crassula sp. tetramera"/>
        <s v="Crocosmia x crocosmiiflora"/>
        <s v="Cucurbita moschata"/>
        <s v="Dietes bicolor"/>
        <s v="Dietes grandiflora"/>
        <s v="Dracaena marginata"/>
        <s v="Dypsis lutescens"/>
        <s v="Eragrostis sp."/>
        <s v="Erythrina hybrida"/>
        <s v="Erythrina indica"/>
        <s v="Erythrina sykesii"/>
        <s v="Erythrina x sykesii"/>
        <s v="Eucalyptus cladocalyx"/>
        <s v="Euphorbia milii"/>
        <s v="Euphorbia sp."/>
        <s v="Euphorbia tirucalli"/>
        <s v="Ficus benjamina"/>
        <s v="Ficus elastica"/>
        <s v="Ficus microcarpa"/>
        <s v="Freesia leichtlinii"/>
        <s v="Freesia leichtlinii subsp. leichtlinii x freesia leichtlinii subsp. alba"/>
        <s v="Freesia refracta"/>
        <s v="Freesia sp."/>
        <s v="Gazania hybrid"/>
        <s v="Gazania sp."/>
        <s v="Gnapthalium sp."/>
        <s v="Grevillea banksii"/>
        <s v="Harpephyllum caffrum"/>
        <s v="Hedychium coronarium"/>
        <s v="Hibiscus rosa-sinensis"/>
        <s v="Lagerstroemia indica"/>
        <s v="Liquidambar orientalis"/>
        <s v="Liquidambar styraciflua"/>
        <s v="Metrosideros excelsa"/>
        <s v="Morus nigra"/>
        <s v="Nelumbo nucifera"/>
        <s v="Nothoscordum borbonicum"/>
        <s v="Nymphaea alba"/>
        <s v="Olea africana ssp. africana"/>
        <s v="Opuntia leoglossa"/>
        <s v="Opuntia rufida"/>
        <s v="Opuntia ssp."/>
        <s v="Phaseolus vulgaris"/>
        <s v="Philodendron bipinnatifidum"/>
        <s v="Pinus sp."/>
        <s v="Plumbago auriculata"/>
        <s v="Plumbago spp."/>
        <s v="Plumeria obtusa"/>
        <s v="Rosmarinus officinalis"/>
        <s v="Rubus fructicosis"/>
        <s v="Rubus fructicosus"/>
        <s v="Rubus fruticosus sp. agg."/>
        <s v="Rumex spp."/>
        <s v="Setaria spp."/>
        <s v="Strelitzia reginae"/>
        <s v="Syagrus romanzoffiana"/>
        <s v="Tradescantia majus"/>
        <s v="Tradescantia sp."/>
        <s v="Verbena spp."/>
        <s v="Vulpia sp."/>
        <s v="Washingtonia filifera"/>
        <s v="Watsonia angusta-bulbifera"/>
        <s v="Watsonia angusta-bulbiferum"/>
        <s v="Watsonia bulbifera"/>
        <s v="Watsonia sp."/>
        <s v="Yucca spp."/>
        <s v="Abutilon grandifolium"/>
        <s v="Abutilon theophrasti"/>
        <s v="Acacia saligna"/>
        <s v="Acer negundo"/>
        <s v="Agapanthus praecox"/>
        <s v="Agave americana"/>
        <s v="Ageratina adenophora"/>
        <s v="Ageratina riparia"/>
        <s v="Agrostis capillaris"/>
        <s v="Ailanthus altissima"/>
        <s v="Aira caryophyllea"/>
        <s v="Aira cupaniana"/>
        <s v="Aloe arborescens"/>
        <s v="Aloe maculata"/>
        <s v="Alopecurus pratensis"/>
        <s v="Alternanthera philoxeroides"/>
        <s v="Alternanthera pungens"/>
        <s v="Amaranthus hybridus"/>
        <s v="Amaranthus viridis"/>
        <s v="Ambrosia artemisiifolia"/>
        <s v="Ambrosia psilostachya"/>
        <s v="Andropogon virginicus"/>
        <s v="Anredera cordifolia"/>
        <s v="Anthoxanthum odoratum"/>
        <s v="Apium graveolens"/>
        <s v="Araucaria heterophylla"/>
        <s v="Araujia sericifera"/>
        <s v="Arctotheca calendula"/>
        <s v="Aristea ecklonii"/>
        <s v="Aristolochia elegans"/>
        <s v="Arundo donax"/>
        <s v="Asclepias curassavica"/>
        <s v="Asparagus aethiopicus"/>
        <s v="Asparagus africanus"/>
        <s v="Asparagus asparagoides"/>
        <s v="Asparagus macowanii"/>
        <s v="Asparagus officinalis"/>
        <s v="Asparagus plumosus"/>
        <s v="Asparagus scandens"/>
        <s v="Asparagus virgatus"/>
        <s v="Asphodelus fistulosus"/>
        <s v="Atriplex prostrata"/>
        <s v="Avena fatua"/>
        <s v="Avena sativa"/>
        <s v="Avena sterilis"/>
        <s v="Axonopus compressus"/>
        <s v="Axonopus fissifolius"/>
        <s v="Bidens pilosa"/>
        <s v="Bidens subalternans"/>
        <s v="Bidens tripartita"/>
        <s v="Bougainvillea glabra"/>
        <s v="Brassica fruticulosa"/>
        <s v="Brassica juncea"/>
        <s v="Brassica rapa"/>
        <s v="Briza maxima"/>
        <s v="Briza minor"/>
        <s v="Bromus brevis"/>
        <s v="Bromus catharticus"/>
        <s v="Bromus diandrus"/>
        <s v="Bromus rubens"/>
        <s v="Bryophyllum daigremontianum"/>
        <s v="Bryophyllum delagoense"/>
        <s v="Bryophyllum pinnatum"/>
        <s v="Callisia fragrans"/>
        <s v="Callitriche stagnalis"/>
        <s v="Canna indica"/>
        <s v="Capsella bursa-pastoris"/>
        <s v="Cardamine flexuosa"/>
        <s v="Cardamine hirsuta"/>
        <s v="Cardiospermum grandiflorum"/>
        <s v="Catharanthus roseus"/>
        <s v="Celtis australis"/>
        <s v="Celtis occidentalis"/>
        <s v="Celtis sinensis"/>
        <s v="Cenchrus clandestinus"/>
        <s v="Cenchrus longisetus"/>
        <s v="Cenchrus setaceus"/>
        <s v="Centaurea melitensis"/>
        <s v="Centaurium erythraea"/>
        <s v="Centaurium tenuiflorum"/>
        <s v="Cerastium glomeratum"/>
        <s v="Cestrum nocturnum"/>
        <s v="Cestrum parqui"/>
        <s v="Chenopodium album"/>
        <s v="Chenopodium murale"/>
        <s v="Chloris gayana"/>
        <s v="Chloris virgata"/>
        <s v="Chlorophytum comosum"/>
        <s v="Chrysanthemoides monilifera"/>
        <s v="Chrysanthemoides monilifera subsp. monilifera"/>
        <s v="Cichorium intybus"/>
        <s v="Cinnamomum camphora"/>
        <s v="Cirsium vulgare"/>
        <s v="Colocasia esculenta"/>
        <s v="Cordyline australis"/>
        <s v="Coreopsis lanceolata"/>
        <s v="Cortaderia selloana"/>
        <s v="Corymbia citriodora"/>
        <s v="Cotoneaster coriaceus"/>
        <s v="Cotoneaster glaucophyllus"/>
        <s v="Cotoneaster pannosus"/>
        <s v="Cotula coronopifolia"/>
        <s v="Crassula decumbens"/>
        <s v="Crassula helmsii"/>
        <s v="Crassula multicava"/>
        <s v="Crassula sieberiana"/>
        <s v="Crepis capillaris"/>
        <s v="Crocosmia crocosmiiflora"/>
        <s v="Cyclospermum leptophyllum"/>
        <s v="Cyperus aggregatus"/>
        <s v="Cyperus albostriatus"/>
        <s v="Cyperus brevifolius"/>
        <s v="Cyperus eragrostis"/>
        <s v="Cyperus involucratus"/>
        <s v="Cyperus reflexus"/>
        <s v="Cyperus rotundus"/>
        <s v="Cyperus sesquiflorus"/>
        <s v="Dactylis glomerata"/>
        <s v="Datura stramonium"/>
        <s v="Daucus carota"/>
        <s v="Delairea odorata"/>
        <s v="Digitaria ciliaris"/>
        <s v="Digitaria eriantha"/>
        <s v="Digitaria sanguinalis"/>
        <s v="Digitaria violascens"/>
        <s v="Dimorphotheca ecklonis"/>
        <s v="Dipogon lignosus"/>
        <s v="Dysphania ambrosioides"/>
        <s v="Echinochloa crus-galli"/>
        <s v="Echium plantagineum"/>
        <s v="Ehrharta erecta"/>
        <s v="Ehrharta longiflora"/>
        <s v="Eleocharis minuta"/>
        <s v="Eleusine indica"/>
        <s v="Eleusine tristachya"/>
        <s v="Eragrostis cilianensis"/>
        <s v="Eragrostis curvula"/>
        <s v="Eragrostis mexicana"/>
        <s v="Erica lusitanica"/>
        <s v="Erigeron karvinskianus"/>
        <s v="Eriobotrya japonica"/>
        <s v="Eriocephalus africanus"/>
        <s v="Erodium cicutarium"/>
        <s v="Erythrina crista-galli"/>
        <s v="Erythrina sp."/>
        <s v="Euphorbia dallachyana"/>
        <s v="Euphorbia hyssopifolia"/>
        <s v="Euphorbia lathyris"/>
        <s v="Euphorbia maculata"/>
        <s v="Euphorbia oblongata"/>
        <s v="Euphorbia ophthalmica"/>
        <s v="Euphorbia paralias"/>
        <s v="Euphorbia peplus"/>
        <s v="Euphorbia prostrata"/>
        <s v="Euphorbia serpens"/>
        <s v="Facelis retusa"/>
        <s v="Foeniculum vulgare"/>
        <s v="Fraxinus angustifolia"/>
        <s v="Fraxinus griffithii"/>
        <s v="Freesia laxa"/>
        <s v="Fumaria bastardii"/>
        <s v="Galinsoga parviflora"/>
        <s v="Galium aparine"/>
        <s v="Galium tricornutum"/>
        <s v="Gamochaeta calviceps"/>
        <s v="Gamochaeta coarctata"/>
        <s v="Gamochaeta purpurea"/>
        <s v="Gazania rigens"/>
        <s v="Gelsemium sempervirens"/>
        <s v="Genista linifolia"/>
        <s v="Genista monspessulana"/>
        <s v="Gladiolus carneus"/>
        <s v="Gladiolus dalenii"/>
        <s v="Gladiolus undulatus"/>
        <s v="Gleditsia triacanthos"/>
        <s v="Gnaphalium polycaulon"/>
        <s v="Gnaphalium sp."/>
        <s v="Gomphocarpus fruticosus"/>
        <s v="Gomphrena celosioides"/>
        <s v="Hedera helix"/>
        <s v="Hedychium gardnerianum"/>
        <s v="Hirschfeldia incana"/>
        <s v="Hydrocotyle bonariensis"/>
        <s v="Hyparrhenia hirta"/>
        <s v="Hypericum perforatum"/>
        <s v="Hypochaeris albiflora"/>
        <s v="Hypochaeris glabra"/>
        <s v="Hypochaeris radicata"/>
        <s v="Impatiens walleriana"/>
        <s v="Ipomoea cairica"/>
        <s v="Ipomoea indica"/>
        <s v="Ipomoea purpurea"/>
        <s v="Ipomoea quamoclit"/>
        <s v="Iris germanica"/>
        <s v="Isolepis levynsiana"/>
        <s v="Isolepis marginata"/>
        <s v="Isolepis prolifera"/>
        <s v="Isolepis sepulcralis"/>
        <s v="Jacaranda mimosifolia"/>
        <s v="Jasminum polyanthum"/>
        <s v="Juncus acutus"/>
        <s v="Juncus tenuis"/>
        <s v="Lactuca serriola"/>
        <s v="Lagurus ovatus"/>
        <s v="Lantana camara"/>
        <s v="Lantana montevidensis"/>
        <s v="Lepidium africanum"/>
        <s v="Lepidium bonariense"/>
        <s v="Lepidium didymum"/>
        <s v="Ligustrum lucidum"/>
        <s v="Ligustrum sinense"/>
        <s v="Lilium formosanum"/>
        <s v="Linum trigynum"/>
        <s v="Lolium multiflorum"/>
        <s v="Lolium perenne"/>
        <s v="Lolium rigidum"/>
        <s v="Lonicera japonica"/>
        <s v="Lotus angustissimus"/>
        <s v="Lotus corniculatus"/>
        <s v="Lotus subbiflorus"/>
        <s v="Ludwigia peruviana"/>
        <s v="Lycium ferocissimum"/>
        <s v="Lysimachia arvensis"/>
        <s v="Malus domestica"/>
        <s v="Malva neglecta"/>
        <s v="Malva nicaeensis"/>
        <s v="Malva parviflora"/>
        <s v="Malva sylvestris"/>
        <s v="Medicago arabica"/>
        <s v="Medicago minima"/>
        <s v="Medicago polymorpha"/>
        <s v="Medicago sativa"/>
        <s v="Medicago truncatula"/>
        <s v="Megathyrsus maximus"/>
        <s v="Melilotus indicus"/>
        <s v="Melinis repens"/>
        <s v="Misopates orontium"/>
        <s v="Modiola caroliniana"/>
        <s v="Monstera deliciosa"/>
        <s v="Moraea flaccida"/>
        <s v="Morus alba"/>
        <s v="Murraya paniculata"/>
        <s v="Myriophyllum aquaticum"/>
        <s v="Nandina domestica"/>
        <s v="Nassella neesiana"/>
        <s v="Nerium oleander"/>
        <s v="Nicotiana tabacum"/>
        <s v="Ochna serrulata"/>
        <s v="Oenothera glazioviana"/>
        <s v="Olea europaea"/>
        <s v="Olea europaea subsp. cuspidata"/>
        <s v="Opuntia elatior"/>
        <s v="Opuntia microdasys"/>
        <s v="Opuntia monacantha"/>
        <s v="Opuntia schickendantzii"/>
        <s v="Opuntia sp."/>
        <s v="Opuntia stricta"/>
        <s v="Opuntia tomentosa"/>
        <s v="Oxalis corniculata"/>
        <s v="Oxalis latifolia"/>
        <s v="Oxalis pes-caprae"/>
        <s v="Oxalis purpurea"/>
        <s v="Oxalis thompsoniae"/>
        <s v="Papaver dubium"/>
        <s v="Papaver hybridum"/>
        <s v="Papaver somniferum"/>
        <s v="Parapholis incurva"/>
        <s v="Parietaria judaica"/>
        <s v="Paronychia brasiliana"/>
        <s v="Paspalum dilatatum"/>
        <s v="Paspalum quadrifarium"/>
        <s v="Paspalum urvillei"/>
        <s v="Passiflora caerulea"/>
        <s v="Passiflora edulis"/>
        <s v="Passiflora morifolia"/>
        <s v="Passiflora suberosa"/>
        <s v="Passiflora subpeltata"/>
        <s v="Pavonia hastata"/>
        <s v="Pelargonium asperum"/>
        <s v="Persicaria capitata"/>
        <s v="Persicaria maculosa"/>
        <s v="Petrorhagia dubia"/>
        <s v="Petrorhagia nanteuilii"/>
        <s v="Phalaris aquatica"/>
        <s v="Phalaris canariensis"/>
        <s v="Phoenix canariensis"/>
        <s v="Phoenix reclinata"/>
        <s v="Photinia serratifolia"/>
        <s v="Phyllanthus tenellus"/>
        <s v="Phyllostachys nigra"/>
        <s v="Physalis peruviana"/>
        <s v="Phytolacca octandra"/>
        <s v="Pinus radiata"/>
        <s v="Pistacia chinensis"/>
        <s v="Plantago lanceolata"/>
        <s v="Plectranthus verticillatus"/>
        <s v="Poa annua"/>
        <s v="Poa pratensis"/>
        <s v="Polycarpon tetraphyllum"/>
        <s v="Polygala myrtifolia"/>
        <s v="Polygala virgata"/>
        <s v="Polygonum arenastrum"/>
        <s v="Polygonum aviculare"/>
        <s v="Polypogon lutosus"/>
        <s v="Populus alba"/>
        <s v="Populus nigra"/>
        <s v="Prunus persica"/>
        <s v="Psidium guajava"/>
        <s v="Punica granatum"/>
        <s v="Pyracantha angustifolia"/>
        <s v="Quercus robur"/>
        <s v="Ranunculus muricatus"/>
        <s v="Ranunculus repens"/>
        <s v="Ranunculus sp."/>
        <s v="Rhaphiolepis indica"/>
        <s v="Richardia stellaris"/>
        <s v="Ricinus communis"/>
        <s v="Robinia pseudoacacia"/>
        <s v="Roldana petasitis"/>
        <s v="Romulea rosea var. australis"/>
        <s v="Rorippa nasturtium-aquaticum"/>
        <s v="Rosa bracteata"/>
        <s v="Rosa rubiginosa"/>
        <s v="Rubus anglocandicans"/>
        <s v="Rubus ulmifolius"/>
        <s v="Rumex acetosella"/>
        <s v="Rumex brownii"/>
        <s v="Rumex conglomeratus"/>
        <s v="Rumex crispus"/>
        <s v="Rumex hypogaeus"/>
        <s v="Rumex obtusifolius"/>
        <s v="Rumex pulcher"/>
        <s v="Rumex sagittatus"/>
        <s v="Rumex vesicarius"/>
        <s v="Sagittaria platyphylla"/>
        <s v="Salix babylonica"/>
        <s v="Salix cinerea"/>
        <s v="Salix nigra"/>
        <s v="Salpichroa origanifolia"/>
        <s v="Salvinia molesta"/>
        <s v="Scutellaria racemosa"/>
        <s v="Senecio madagascariensis"/>
        <s v="Senecio pterophorus"/>
        <s v="Senna pendula var. glabrata"/>
        <s v="Senna septemtrionalis"/>
        <s v="Setaria italica"/>
        <s v="Setaria palmifolia"/>
        <s v="Setaria parviflora"/>
        <s v="Setaria pumila"/>
        <s v="Sherardia arvensis"/>
        <s v="Sida rhombifolia"/>
        <s v="Sida spinosa"/>
        <s v="Silene gallica"/>
        <s v="Sisymbrium officinale"/>
        <s v="Sisyrinchium rosulatum"/>
        <s v="Solanum americanum"/>
        <s v="Solanum chenopodioides"/>
        <s v="Solanum linnaeanum"/>
        <s v="Solanum mauritianum"/>
        <s v="Solanum nigrum"/>
        <s v="Solanum pseudocapsicum"/>
        <s v="Solanum seaforthianum"/>
        <s v="Solanum sisymbriifolium"/>
        <s v="Soliva sessilis"/>
        <s v="Sonchus oleraceus"/>
        <s v="Sorghum halepense"/>
        <s v="Spergularia diandra"/>
        <s v="Spergularia levis"/>
        <s v="Spergularia rubra"/>
        <s v="Sporobolus africanus"/>
        <s v="Sporobolus fertilis"/>
        <s v="Sporobolus indicus"/>
        <s v="Sporobolus virginicus"/>
        <s v="Stachys arvensis"/>
        <s v="Stellaria media"/>
        <s v="Stenotaphrum secundatum"/>
        <s v="Tagetes minuta"/>
        <s v="Taraxacum officinale"/>
        <s v="Tecoma capensis"/>
        <s v="Tecoma stans"/>
        <s v="Tephrosia grandiflora"/>
        <s v="Thunbergia alata"/>
        <s v="Tibouchina urvilleana"/>
        <s v="Toxicodendron succedaneum"/>
        <s v="Tradescantia fluminensis"/>
        <s v="Tradescantia pallida"/>
        <s v="Tradescantia zebrina"/>
        <s v="Trifolium arvense"/>
        <s v="Trifolium campestre"/>
        <s v="Trifolium dubium"/>
        <s v="Trifolium glomeratum"/>
        <s v="Trifolium pratense"/>
        <s v="Trifolium repens"/>
        <s v="Trifolium subterraneum"/>
        <s v="Tropaeolum majus"/>
        <s v="Ulex europaeus"/>
        <s v="Ulmus parvifolia"/>
        <s v="Urena lobata"/>
        <s v="Urtica urens"/>
        <s v="Verbascum virgatum"/>
        <s v="Verbena bonariensis"/>
        <s v="Verbena hispida"/>
        <s v="Verbena incompta"/>
        <s v="Verbena litoralis"/>
        <s v="Verbena officinalis"/>
        <s v="Verbena quadrangularis"/>
        <s v="Veronica arvensis"/>
        <s v="Veronica persica"/>
        <s v="Vicia sativa"/>
        <s v="Vicia tetrasperma"/>
        <s v="Vinca major"/>
        <s v="Viola odorata"/>
        <s v="Vulpia bromoides"/>
        <s v="Vulpia muralis"/>
        <s v="Vulpia myuros"/>
        <s v="Watsonia meriana"/>
        <s v="Wisteria sinensis"/>
        <s v="Xanthium occidentale"/>
        <s v="Yucca aloifolia"/>
      </sharedItems>
    </cacheField>
    <cacheField name="foa_status" numFmtId="0">
      <sharedItems>
        <s v="absent"/>
        <s v="present (norm)"/>
      </sharedItems>
    </cacheField>
    <cacheField name="foa_url" numFmtId="0">
      <sharedItems containsBlank="1">
        <m/>
        <s v="https://profiles.ala.org.au/opus/foa/profile/Acacia%20pravissima"/>
        <s v="https://profiles.ala.org.au/opus/foa/profile/Acacia%20prominens"/>
        <s v="https://profiles.ala.org.au/opus/foa/profile/Adansonia%20gregorii"/>
        <s v="https://profiles.ala.org.au/opus/foa/profile/Adenanthos%20sericeus"/>
        <s v="https://profiles.ala.org.au/opus/foa/profile/Afrohybanthus%20stellarioides"/>
        <s v="https://profiles.ala.org.au/opus/foa/profile/Alocasia%20macrorrhizos"/>
        <s v="https://profiles.ala.org.au/opus/foa/profile/Austrocylindropuntia%20subulata"/>
        <s v="https://profiles.ala.org.au/opus/foa/profile/Banksia%20coccinea"/>
        <s v="https://profiles.ala.org.au/opus/foa/profile/Banksia%20plagiocarpa"/>
        <s v="https://profiles.ala.org.au/opus/foa/profile/Banksia%20undata"/>
        <s v="https://profiles.ala.org.au/opus/foa/profile/Bidens%20alba"/>
        <s v="https://profiles.ala.org.au/opus/foa/profile/Buckinghamia%20celsissima"/>
        <s v="https://profiles.ala.org.au/opus/foa/profile/Cheilanthes%20tenuifolia"/>
        <s v="https://profiles.ala.org.au/opus/foa/profile/Chloris%20barbata"/>
        <s v="https://profiles.ala.org.au/opus/foa/profile/Chorilaena%20quercifolia"/>
        <s v="https://profiles.ala.org.au/opus/foa/profile/Cochlospermum%20fraseri"/>
        <s v="https://profiles.ala.org.au/opus/foa/profile/Coleonema%20pulchellum"/>
        <s v="https://profiles.ala.org.au/opus/foa/profile/Corymbia%20calophylla"/>
        <s v="https://profiles.ala.org.au/opus/foa/profile/Cosmos%20sulphureus"/>
        <s v="https://profiles.ala.org.au/opus/foa/profile/Dimorphotheca%20fruticosa"/>
        <s v="https://profiles.ala.org.au/opus/foa/profile/Dracaena%20fragrans"/>
        <s v="https://profiles.ala.org.au/opus/foa/profile/Epidendrum%20ibaguense"/>
        <s v="https://profiles.ala.org.au/opus/foa/profile/Epidendrum%20radicans"/>
        <s v="https://profiles.ala.org.au/opus/foa/profile/Eucalyptus%20chlorophylla"/>
        <s v="https://profiles.ala.org.au/opus/foa/profile/Grastidium%20baileyi"/>
        <s v="https://profiles.ala.org.au/opus/foa/profile/Grevillea%20biternata"/>
        <s v="https://profiles.ala.org.au/opus/foa/profile/Grevillea%20concinna"/>
        <s v="https://profiles.ala.org.au/opus/foa/profile/Grevillea%20insignis"/>
        <s v="https://profiles.ala.org.au/opus/foa/profile/Grevillea%20petrophiloides"/>
        <s v="https://profiles.ala.org.au/opus/foa/profile/Grevillea%20stenomera"/>
        <s v="https://profiles.ala.org.au/opus/foa/profile/Grevillea%20tenuiloba"/>
        <s v="https://profiles.ala.org.au/opus/foa/profile/Grevillea%20venusta"/>
        <s v="https://profiles.ala.org.au/opus/foa/profile/Hakea%20laurina"/>
        <s v="https://profiles.ala.org.au/opus/foa/profile/Hernandia%20bivalvis"/>
        <s v="https://profiles.ala.org.au/opus/foa/profile/Hibbertia%20hypericoides"/>
        <s v="https://profiles.ala.org.au/opus/foa/profile/Hibbertia%20serpyllifolia"/>
        <s v="https://profiles.ala.org.au/opus/foa/profile/Hippeastrum%20carinatum"/>
        <s v="https://profiles.ala.org.au/opus/foa/profile/Hippeastrum%20zephyranthum"/>
        <s v="https://profiles.ala.org.au/opus/foa/profile/Justicia%20carnea"/>
        <s v="https://profiles.ala.org.au/opus/foa/profile/Lauraceae"/>
        <s v="https://profiles.ala.org.au/opus/foa/profile/Lechenaultia%20biloba"/>
        <s v="https://profiles.ala.org.au/opus/foa/profile/Leucopogon%20affinis"/>
        <s v="https://profiles.ala.org.au/opus/foa/profile/Mesembryanthemum%20cordifolium"/>
        <s v="https://profiles.ala.org.au/opus/foa/profile/Murraya%20koenigii"/>
        <s v="https://profiles.ala.org.au/opus/foa/profile/Opuntia%20dillenii"/>
        <s v="https://profiles.ala.org.au/opus/foa/profile/Orthrosanthus%20multiflorus"/>
        <s v="https://profiles.ala.org.au/opus/foa/profile/Phebalium%20whitei"/>
        <s v="https://profiles.ala.org.au/opus/foa/profile/Phoenix%20dactylifera"/>
        <s v="https://profiles.ala.org.au/opus/foa/profile/Potamogeton%20tricarinatus"/>
        <s v="https://profiles.ala.org.au/opus/foa/profile/Quercus%20palustris"/>
        <s v="https://profiles.ala.org.au/opus/foa/profile/Rhododendron%20lochiae"/>
        <s v="https://profiles.ala.org.au/opus/foa/profile/Salvinia%20x%20molesta"/>
        <s v="https://profiles.ala.org.au/opus/foa/profile/Schoenoplectus%20tabernaemontani"/>
        <s v="https://profiles.ala.org.au/opus/foa/profile/Spathodea%20campanulata"/>
        <s v="https://profiles.ala.org.au/opus/foa/profile/Stenanthera%20pinifolia"/>
        <s v="https://profiles.ala.org.au/opus/foa/profile/Taraxacum"/>
        <s v="https://profiles.ala.org.au/opus/foa/profile/Thunbergia%20grandiflora"/>
        <s v="https://profiles.ala.org.au/opus/foa/profile/Tulbaghia%20violacea"/>
        <s v="https://profiles.ala.org.au/opus/foa/profile/Vincetoxicum%20barbatum"/>
        <s v="https://profiles.ala.org.au/opus/foa/profile/Vincetoxicum%20woollsii"/>
        <s v="https://profiles.ala.org.au/opus/foa/profile/Zieria%20pilosa"/>
        <s v="https://profiles.ala.org.au/opus/foa/profile/Abutilon%20oxycarpum"/>
        <s v="https://profiles.ala.org.au/opus/foa/profile/Acacia%20baileyana"/>
        <s v="https://profiles.ala.org.au/opus/foa/profile/Acacia%20binervia"/>
        <s v="https://profiles.ala.org.au/opus/foa/profile/Acacia%20boormanii"/>
        <s v="https://profiles.ala.org.au/opus/foa/profile/Acacia%20brownii"/>
        <s v="https://profiles.ala.org.au/opus/foa/profile/Acacia%20burkittii"/>
        <s v="https://profiles.ala.org.au/opus/foa/profile/Acacia%20buxifolia"/>
        <s v="https://profiles.ala.org.au/opus/foa/profile/Acacia%20bynoeana"/>
        <s v="https://profiles.ala.org.au/opus/foa/profile/Acacia%20cultriformis"/>
        <s v="https://profiles.ala.org.au/opus/foa/profile/Acacia%20dealbata"/>
        <s v="https://profiles.ala.org.au/opus/foa/profile/Acacia%20decurrens"/>
        <s v="https://profiles.ala.org.au/opus/foa/profile/Acacia%20echinula"/>
        <s v="https://profiles.ala.org.au/opus/foa/profile/Acacia%20elata"/>
        <s v="https://profiles.ala.org.au/opus/foa/profile/Acacia%20elongata"/>
        <s v="https://profiles.ala.org.au/opus/foa/profile/Acacia%20falcata"/>
        <s v="https://profiles.ala.org.au/opus/foa/profile/Acacia%20falciformis"/>
        <s v="https://profiles.ala.org.au/opus/foa/profile/Acacia%20filicifolia"/>
        <s v="https://profiles.ala.org.au/opus/foa/profile/Acacia%20fimbriata"/>
        <s v="https://profiles.ala.org.au/opus/foa/profile/Acacia%20floribunda"/>
        <s v="https://profiles.ala.org.au/opus/foa/profile/Acacia%20genistifolia"/>
        <s v="https://profiles.ala.org.au/opus/foa/profile/Acacia%20hispidula"/>
        <s v="https://profiles.ala.org.au/opus/foa/profile/Acacia%20implexa"/>
        <s v="https://profiles.ala.org.au/opus/foa/profile/Acacia%20irrorata"/>
        <s v="https://profiles.ala.org.au/opus/foa/profile/Acacia%20iteaphylla"/>
        <s v="https://profiles.ala.org.au/opus/foa/profile/Acacia%20linearifolia"/>
        <s v="https://profiles.ala.org.au/opus/foa/profile/Acacia%20linifolia"/>
        <s v="https://profiles.ala.org.au/opus/foa/profile/Acacia%20longifolia"/>
        <s v="https://profiles.ala.org.au/opus/foa/profile/Acacia%20longissima"/>
        <s v="https://profiles.ala.org.au/opus/foa/profile/Acacia%20maidenii"/>
        <s v="https://profiles.ala.org.au/opus/foa/profile/Acacia%20mearnsii"/>
        <s v="https://profiles.ala.org.au/opus/foa/profile/Acacia%20melanoxylon"/>
        <s v="https://profiles.ala.org.au/opus/foa/profile/Acacia%20myrtifolia"/>
        <s v="https://profiles.ala.org.au/opus/foa/profile/Acacia%20parramattensis"/>
        <s v="https://profiles.ala.org.au/opus/foa/profile/Acacia%20parvipinnula"/>
        <s v="https://profiles.ala.org.au/opus/foa/profile/Acacia%20podalyriifolia"/>
        <s v="https://profiles.ala.org.au/opus/foa/profile/Acacia%20pubescens"/>
        <s v="https://profiles.ala.org.au/opus/foa/profile/Acacia%20pycnantha"/>
        <s v="https://profiles.ala.org.au/opus/foa/profile/Acacia%20ramulosa"/>
        <s v="https://profiles.ala.org.au/opus/foa/profile/Acacia%20rubida"/>
        <s v="https://profiles.ala.org.au/opus/foa/profile/Acacia%20saliciformis"/>
        <s v="https://profiles.ala.org.au/opus/foa/profile/Acacia%20schinoides"/>
        <s v="https://profiles.ala.org.au/opus/foa/profile/Acacia%20stricta"/>
        <s v="https://profiles.ala.org.au/opus/foa/profile/Acacia%20suaveolens"/>
        <s v="https://profiles.ala.org.au/opus/foa/profile/Acacia%20terminalis"/>
        <s v="https://profiles.ala.org.au/opus/foa/profile/Acacia%20ulicifolia"/>
        <s v="https://profiles.ala.org.au/opus/foa/profile/Acacia%20vestita"/>
        <s v="https://profiles.ala.org.au/opus/foa/profile/Acalypha%20australis"/>
        <s v="https://profiles.ala.org.au/opus/foa/profile/Acianthus%20caudatus"/>
        <s v="https://profiles.ala.org.au/opus/foa/profile/Acianthus%20exsertus"/>
        <s v="https://profiles.ala.org.au/opus/foa/profile/Acianthus%20fornicatus"/>
        <s v="https://profiles.ala.org.au/opus/foa/profile/Acianthus%20pusillus"/>
        <s v="https://profiles.ala.org.au/opus/foa/profile/Acronychia%20oblongifolia"/>
        <s v="https://profiles.ala.org.au/opus/foa/profile/Adiantum%20aethiopicum"/>
        <s v="https://profiles.ala.org.au/opus/foa/profile/Aegiceras%20corniculatum"/>
        <s v="https://profiles.ala.org.au/opus/foa/profile/Ageratum%20houstonianum"/>
        <s v="https://profiles.ala.org.au/opus/foa/profile/Alchornea%20ilicifolia"/>
        <s v="https://profiles.ala.org.au/opus/foa/profile/Alectryon%20tomentosus"/>
        <s v="https://profiles.ala.org.au/opus/foa/profile/Alisma%20plantago-aquatica"/>
        <s v="https://profiles.ala.org.au/opus/foa/profile/Allium%20triquetrum"/>
        <s v="https://profiles.ala.org.au/opus/foa/profile/Allocasuarina%20diminuta"/>
        <s v="https://profiles.ala.org.au/opus/foa/profile/Allocasuarina%20littoralis"/>
        <s v="https://profiles.ala.org.au/opus/foa/profile/Allocasuarina%20paludosa"/>
        <s v="https://profiles.ala.org.au/opus/foa/profile/Allocasuarina%20torulosa"/>
        <s v="https://profiles.ala.org.au/opus/foa/profile/Alocasia%20brisbanensis"/>
        <s v="https://profiles.ala.org.au/opus/foa/profile/Alphitonia%20excelsa"/>
        <s v="https://profiles.ala.org.au/opus/foa/profile/Alstroemeria%20psittacina"/>
        <s v="https://profiles.ala.org.au/opus/foa/profile/Amphibromus%20neesii"/>
        <s v="https://profiles.ala.org.au/opus/foa/profile/Amyema%20congener"/>
        <s v="https://profiles.ala.org.au/opus/foa/profile/Amyema%20gaudichaudii"/>
        <s v="https://profiles.ala.org.au/opus/foa/profile/Amyema%20miquelii"/>
        <s v="https://profiles.ala.org.au/opus/foa/profile/Amyema%20pendula"/>
        <s v="https://profiles.ala.org.au/opus/foa/profile/Angophora%20bakeri"/>
        <s v="https://profiles.ala.org.au/opus/foa/profile/Angophora%20costata"/>
        <s v="https://profiles.ala.org.au/opus/foa/profile/Angophora%20floribunda"/>
        <s v="https://profiles.ala.org.au/opus/foa/profile/Angophora%20hispida"/>
        <s v="https://profiles.ala.org.au/opus/foa/profile/Angophora%20subvelutina"/>
        <s v="https://profiles.ala.org.au/opus/foa/profile/Anigozanthos%20flavidus"/>
        <s v="https://profiles.ala.org.au/opus/foa/profile/Anisopogon%20avenaceus"/>
        <s v="https://profiles.ala.org.au/opus/foa/profile/Anthosachne%20kingiana"/>
        <s v="https://profiles.ala.org.au/opus/foa/profile/Anthosachne%20kingiana%20subsp.%20multiflora"/>
        <s v="https://profiles.ala.org.au/opus/foa/profile/Anthosachne%20scabra"/>
        <s v="https://profiles.ala.org.au/opus/foa/profile/Apium%20prostratum"/>
        <s v="https://profiles.ala.org.au/opus/foa/profile/Apium%20prostratum%20var.%20prostratum"/>
        <s v="https://profiles.ala.org.au/opus/foa/profile/Archontophoenix%20cunninghamiana"/>
        <s v="https://profiles.ala.org.au/opus/foa/profile/Aristida%20benthamii"/>
        <s v="https://profiles.ala.org.au/opus/foa/profile/Aristida%20calycina"/>
        <s v="https://profiles.ala.org.au/opus/foa/profile/Aristida%20ramosa"/>
        <s v="https://profiles.ala.org.au/opus/foa/profile/Aristida%20vagans"/>
        <s v="https://profiles.ala.org.au/opus/foa/profile/Aristida%20warburgii"/>
        <s v="https://profiles.ala.org.au/opus/foa/profile/Artemisia%20verlotiorum"/>
        <s v="https://profiles.ala.org.au/opus/foa/profile/Arthropodium%20milleflorum"/>
        <s v="https://profiles.ala.org.au/opus/foa/profile/Arthropodium%20minus"/>
        <s v="https://profiles.ala.org.au/opus/foa/profile/Asplenium%20flabellifolium"/>
        <s v="https://profiles.ala.org.au/opus/foa/profile/Asterolasia%20correifolia"/>
        <s v="https://profiles.ala.org.au/opus/foa/profile/Atriplex%20australasica"/>
        <s v="https://profiles.ala.org.au/opus/foa/profile/Atriplex%20semibaccata"/>
        <s v="https://profiles.ala.org.au/opus/foa/profile/Auranticarpa%20rhombifolia"/>
        <s v="https://profiles.ala.org.au/opus/foa/profile/Austrocylindropuntia%20cylindrica"/>
        <s v="https://profiles.ala.org.au/opus/foa/profile/Austromyrtus%20dulcis"/>
        <s v="https://profiles.ala.org.au/opus/foa/profile/Austromyrtus%20tenuifolia"/>
        <s v="https://profiles.ala.org.au/opus/foa/profile/Austrostipa%20bigeniculata"/>
        <s v="https://profiles.ala.org.au/opus/foa/profile/Austrostipa%20elegantissima"/>
        <s v="https://profiles.ala.org.au/opus/foa/profile/Austrostipa%20pubescens"/>
        <s v="https://profiles.ala.org.au/opus/foa/profile/Austrostipa%20ramosissima"/>
        <s v="https://profiles.ala.org.au/opus/foa/profile/Austrostipa%20rudis"/>
        <s v="https://profiles.ala.org.au/opus/foa/profile/Austrostipa%20rudis%20subsp.%20nervosa"/>
        <s v="https://profiles.ala.org.au/opus/foa/profile/Austrostipa%20rudis%20subsp.%20rudis"/>
        <s v="https://profiles.ala.org.au/opus/foa/profile/Austrostipa%20setacea"/>
        <s v="https://profiles.ala.org.au/opus/foa/profile/Austrostipa%20verticillata"/>
        <s v="https://profiles.ala.org.au/opus/foa/profile/Avena%20barbata"/>
        <s v="https://profiles.ala.org.au/opus/foa/profile/Avicennia%20marina"/>
        <s v="https://profiles.ala.org.au/opus/foa/profile/Avicennia%20marina%20subsp.%20australasica"/>
        <s v="https://profiles.ala.org.au/opus/foa/profile/Azolla%20pinnata"/>
        <s v="https://profiles.ala.org.au/opus/foa/profile/Banksia%20aemula"/>
        <s v="https://profiles.ala.org.au/opus/foa/profile/Banksia%20ericifolia"/>
        <s v="https://profiles.ala.org.au/opus/foa/profile/Banksia%20integrifolia"/>
        <s v="https://profiles.ala.org.au/opus/foa/profile/Banksia%20marginata"/>
        <s v="https://profiles.ala.org.au/opus/foa/profile/Banksia%20oblongifolia"/>
        <s v="https://profiles.ala.org.au/opus/foa/profile/Banksia%20robur"/>
        <s v="https://profiles.ala.org.au/opus/foa/profile/Banksia%20serrata"/>
        <s v="https://profiles.ala.org.au/opus/foa/profile/Banksia%20spinulosa"/>
        <s v="https://profiles.ala.org.au/opus/foa/profile/Basella%20alba"/>
        <s v="https://profiles.ala.org.au/opus/foa/profile/Billardiera%20mutabilis"/>
        <s v="https://profiles.ala.org.au/opus/foa/profile/Billardiera%20scandens"/>
        <s v="https://profiles.ala.org.au/opus/foa/profile/Blandfordia%20grandiflora"/>
        <s v="https://profiles.ala.org.au/opus/foa/profile/Blechnum%20ambiguum"/>
        <s v="https://profiles.ala.org.au/opus/foa/profile/Blechnum%20camfieldii"/>
        <s v="https://profiles.ala.org.au/opus/foa/profile/Blechnum%20cartilagineum"/>
        <s v="https://profiles.ala.org.au/opus/foa/profile/Boronia%20anemonifolia"/>
        <s v="https://profiles.ala.org.au/opus/foa/profile/Boronia%20barkeriana"/>
        <s v="https://profiles.ala.org.au/opus/foa/profile/Boronia%20ledifolia"/>
        <s v="https://profiles.ala.org.au/opus/foa/profile/Boronia%20pinnata"/>
        <s v="https://profiles.ala.org.au/opus/foa/profile/Boronia%20polygalifolia"/>
        <s v="https://profiles.ala.org.au/opus/foa/profile/Brachyloma%20daphnoides"/>
        <s v="https://profiles.ala.org.au/opus/foa/profile/Breynia%20oblongifolia"/>
        <s v="https://profiles.ala.org.au/opus/foa/profile/Broussonetia%20papyrifera"/>
        <s v="https://profiles.ala.org.au/opus/foa/profile/Brunoniella%20australis"/>
        <s v="https://profiles.ala.org.au/opus/foa/profile/Brunoniella%20pumilio"/>
        <s v="https://profiles.ala.org.au/opus/foa/profile/Bulbophyllum%20globuliforme"/>
        <s v="https://profiles.ala.org.au/opus/foa/profile/Burchardia%20umbellata"/>
        <s v="https://profiles.ala.org.au/opus/foa/profile/Bursaria%20spinosa"/>
        <s v="https://profiles.ala.org.au/opus/foa/profile/Bursaria%20spinosa%20subsp.%20spinosa"/>
        <s v="https://profiles.ala.org.au/opus/foa/profile/Caesia%20parviflora"/>
        <s v="https://profiles.ala.org.au/opus/foa/profile/Caesia%20parviflora%20var.%20vittata"/>
        <s v="https://profiles.ala.org.au/opus/foa/profile/Caladenia%20alata"/>
        <s v="https://profiles.ala.org.au/opus/foa/profile/Caladenia%20capillata"/>
        <s v="https://profiles.ala.org.au/opus/foa/profile/Caladenia%20carnea"/>
        <s v="https://profiles.ala.org.au/opus/foa/profile/Caladenia%20catenata"/>
        <s v="https://profiles.ala.org.au/opus/foa/profile/Caladenia%20fuscata"/>
        <s v="https://profiles.ala.org.au/opus/foa/profile/Caladenia%20picta"/>
        <s v="https://profiles.ala.org.au/opus/foa/profile/Caladenia%20tessellata"/>
        <s v="https://profiles.ala.org.au/opus/foa/profile/Caleana%20major"/>
        <s v="https://profiles.ala.org.au/opus/foa/profile/Callistemon%20citrinus"/>
        <s v="https://profiles.ala.org.au/opus/foa/profile/Callitris%20rhomboidea"/>
        <s v="https://profiles.ala.org.au/opus/foa/profile/Calochilus%20campestris"/>
        <s v="https://profiles.ala.org.au/opus/foa/profile/Calochilus%20gracillimus"/>
        <s v="https://profiles.ala.org.au/opus/foa/profile/Calochilus%20paludosus"/>
        <s v="https://profiles.ala.org.au/opus/foa/profile/Calochilus%20robertsonii"/>
        <s v="https://profiles.ala.org.au/opus/foa/profile/Calochlaena%20dubia"/>
        <s v="https://profiles.ala.org.au/opus/foa/profile/Campsis%20radicans"/>
        <s v="https://profiles.ala.org.au/opus/foa/profile/Capillipedium%20parviflorum"/>
        <s v="https://profiles.ala.org.au/opus/foa/profile/Capillipedium%20spicigerum"/>
        <s v="https://profiles.ala.org.au/opus/foa/profile/Capparis%20mitchellii"/>
        <s v="https://profiles.ala.org.au/opus/foa/profile/Cardamine%20occulta"/>
        <s v="https://profiles.ala.org.au/opus/foa/profile/Carduus%20nutans"/>
        <s v="https://profiles.ala.org.au/opus/foa/profile/Carex%20breviculmis"/>
        <s v="https://profiles.ala.org.au/opus/foa/profile/Carex%20inversa"/>
        <s v="https://profiles.ala.org.au/opus/foa/profile/Carex%20pumila"/>
        <s v="https://profiles.ala.org.au/opus/foa/profile/Carpobrotus%20glaucescens"/>
        <s v="https://profiles.ala.org.au/opus/foa/profile/Cassytha%20glabella"/>
        <s v="https://profiles.ala.org.au/opus/foa/profile/Cassytha%20phaeolasia"/>
        <s v="https://profiles.ala.org.au/opus/foa/profile/Cassytha%20pubescens"/>
        <s v="https://profiles.ala.org.au/opus/foa/profile/Castanospermum%20australe"/>
        <s v="https://profiles.ala.org.au/opus/foa/profile/Casuarina%20cunninghamiana"/>
        <s v="https://profiles.ala.org.au/opus/foa/profile/Casuarina%20glauca"/>
        <s v="https://profiles.ala.org.au/opus/foa/profile/Cenchrus%20purpurascens"/>
        <s v="https://profiles.ala.org.au/opus/foa/profile/Centaurea%20cyanus"/>
        <s v="https://profiles.ala.org.au/opus/foa/profile/Centipeda%20minima"/>
        <s v="https://profiles.ala.org.au/opus/foa/profile/Cheilanthes%20austrotenuifolia"/>
        <s v="https://profiles.ala.org.au/opus/foa/profile/Cheilanthes%20sieberi"/>
        <s v="https://profiles.ala.org.au/opus/foa/profile/Cheilanthes%20sieberi%20subsp.%20sieberi"/>
        <s v="https://profiles.ala.org.au/opus/foa/profile/Chiloglottis%20diphylla"/>
        <s v="https://profiles.ala.org.au/opus/foa/profile/Chiloglottis%20formicifera"/>
        <s v="https://profiles.ala.org.au/opus/foa/profile/Chloris%20truncata"/>
        <s v="https://profiles.ala.org.au/opus/foa/profile/Chloris%20ventricosa"/>
        <s v="https://profiles.ala.org.au/opus/foa/profile/Chondrilla%20juncea"/>
        <s v="https://profiles.ala.org.au/opus/foa/profile/Choretrum%20candollei"/>
        <s v="https://profiles.ala.org.au/opus/foa/profile/Christella%20dentata"/>
        <s v="https://profiles.ala.org.au/opus/foa/profile/Clematis%20aristata"/>
        <s v="https://profiles.ala.org.au/opus/foa/profile/Clematis%20glycinoides"/>
        <s v="https://profiles.ala.org.au/opus/foa/profile/Clerodendrum%20tomentosum"/>
        <s v="https://profiles.ala.org.au/opus/foa/profile/Commelina%20cyanea"/>
        <s v="https://profiles.ala.org.au/opus/foa/profile/Conospermum%20ericifolium"/>
        <s v="https://profiles.ala.org.au/opus/foa/profile/Conospermum%20longifolium"/>
        <s v="https://profiles.ala.org.au/opus/foa/profile/Conospermum%20taxifolium"/>
        <s v="https://profiles.ala.org.au/opus/foa/profile/Coprosma%20repens"/>
        <s v="https://profiles.ala.org.au/opus/foa/profile/Cordyline%20petiolaris"/>
        <s v="https://profiles.ala.org.au/opus/foa/profile/Cordyline%20stricta"/>
        <s v="https://profiles.ala.org.au/opus/foa/profile/Coronidium%20elatum"/>
        <s v="https://profiles.ala.org.au/opus/foa/profile/Coronidium%20oxylepis"/>
        <s v="https://profiles.ala.org.au/opus/foa/profile/Correa%20alba"/>
        <s v="https://profiles.ala.org.au/opus/foa/profile/Correa%20baeuerlenii"/>
        <s v="https://profiles.ala.org.au/opus/foa/profile/Correa%20reflexa"/>
        <s v="https://profiles.ala.org.au/opus/foa/profile/Corunastylis%20filiformis"/>
        <s v="https://profiles.ala.org.au/opus/foa/profile/Corunastylis%20fimbriata"/>
        <s v="https://profiles.ala.org.au/opus/foa/profile/Corunastylis%20rufa"/>
        <s v="https://profiles.ala.org.au/opus/foa/profile/Corybas%20aconitiflorus"/>
        <s v="https://profiles.ala.org.au/opus/foa/profile/Corybas%20fimbriatus"/>
        <s v="https://profiles.ala.org.au/opus/foa/profile/Corymbia%20eximia"/>
        <s v="https://profiles.ala.org.au/opus/foa/profile/Corymbia%20gummifera"/>
        <s v="https://profiles.ala.org.au/opus/foa/profile/Corymbia%20maculata"/>
        <s v="https://profiles.ala.org.au/opus/foa/profile/Cotula%20australis"/>
        <s v="https://profiles.ala.org.au/opus/foa/profile/Crassocephalum%20crepidioides"/>
        <s v="https://profiles.ala.org.au/opus/foa/profile/Crinum%20pedunculatum"/>
        <s v="https://profiles.ala.org.au/opus/foa/profile/Crowea%20saligna"/>
        <s v="https://profiles.ala.org.au/opus/foa/profile/Cryptandra%20ericoides"/>
        <s v="https://profiles.ala.org.au/opus/foa/profile/Cryptandra%20propinqua"/>
        <s v="https://profiles.ala.org.au/opus/foa/profile/Cryptandra%20spinescens"/>
        <s v="https://profiles.ala.org.au/opus/foa/profile/Cryptostylis%20erecta"/>
        <s v="https://profiles.ala.org.au/opus/foa/profile/Cryptostylis%20subulata"/>
        <s v="https://profiles.ala.org.au/opus/foa/profile/Cupaniopsis%20anacardioides"/>
        <s v="https://profiles.ala.org.au/opus/foa/profile/Cyanthillium%20cinereum"/>
        <s v="https://profiles.ala.org.au/opus/foa/profile/Cycnogeton%20microtuberosum"/>
        <s v="https://profiles.ala.org.au/opus/foa/profile/Cycnogeton%20multifructum"/>
        <s v="https://profiles.ala.org.au/opus/foa/profile/Cycnogeton%20procerum"/>
        <s v="https://profiles.ala.org.au/opus/foa/profile/Cymbidium%20canaliculatum"/>
        <s v="https://profiles.ala.org.au/opus/foa/profile/Cymbidium%20suave"/>
        <s v="https://profiles.ala.org.au/opus/foa/profile/Cymbonotus%20lawsonianus"/>
        <s v="https://profiles.ala.org.au/opus/foa/profile/Cymbopogon%20refractus"/>
        <s v="https://profiles.ala.org.au/opus/foa/profile/Cynodon%20dactylon"/>
        <s v="https://profiles.ala.org.au/opus/foa/profile/Dactyloctenium%20aegyptium"/>
        <s v="https://profiles.ala.org.au/opus/foa/profile/Dampiera%20stricta"/>
        <s v="https://profiles.ala.org.au/opus/foa/profile/Dendrobium%20kingianum"/>
        <s v="https://profiles.ala.org.au/opus/foa/profile/Dendrobium%20speciosum"/>
        <s v="https://profiles.ala.org.au/opus/foa/profile/Dendrophthoe%20vitellina"/>
        <s v="https://profiles.ala.org.au/opus/foa/profile/Denhamia%20silvestris"/>
        <s v="https://profiles.ala.org.au/opus/foa/profile/Deyeuxia%20appressa"/>
        <s v="https://profiles.ala.org.au/opus/foa/profile/Deyeuxia%20quadriseta"/>
        <s v="https://profiles.ala.org.au/opus/foa/profile/Dianella%20caerulea"/>
        <s v="https://profiles.ala.org.au/opus/foa/profile/Dianella%20caerulea%20var.%20caerulea"/>
        <s v="https://profiles.ala.org.au/opus/foa/profile/Dianella%20caerulea%20var.%20producta"/>
        <s v="https://profiles.ala.org.au/opus/foa/profile/Dianella%20longifolia"/>
        <s v="https://profiles.ala.org.au/opus/foa/profile/Dianella%20longifolia%20var.%20longifolia"/>
        <s v="https://profiles.ala.org.au/opus/foa/profile/Dianella%20prunina"/>
        <s v="https://profiles.ala.org.au/opus/foa/profile/Dianella%20revoluta"/>
        <s v="https://profiles.ala.org.au/opus/foa/profile/Dichelachne%20crinita"/>
        <s v="https://profiles.ala.org.au/opus/foa/profile/Dichelachne%20inaequiglumis"/>
        <s v="https://profiles.ala.org.au/opus/foa/profile/Dichelachne%20micrantha"/>
        <s v="https://profiles.ala.org.au/opus/foa/profile/Dichelachne%20parva"/>
        <s v="https://profiles.ala.org.au/opus/foa/profile/Dichelachne%20rara"/>
        <s v="https://profiles.ala.org.au/opus/foa/profile/Dichelachne%20sieberiana"/>
        <s v="https://profiles.ala.org.au/opus/foa/profile/Dietes%20robinsoniana"/>
        <s v="https://profiles.ala.org.au/opus/foa/profile/Dimorphotheca%20pluvialis"/>
        <s v="https://profiles.ala.org.au/opus/foa/profile/Diploglottis%20australis"/>
        <s v="https://profiles.ala.org.au/opus/foa/profile/Diploglottis%20campbellii"/>
        <s v="https://profiles.ala.org.au/opus/foa/profile/Dipodium%20punctatum"/>
        <s v="https://profiles.ala.org.au/opus/foa/profile/Dipodium%20roseum"/>
        <s v="https://profiles.ala.org.au/opus/foa/profile/Dipodium%20variegatum"/>
        <s v="https://profiles.ala.org.au/opus/foa/profile/Diuris%20aurea"/>
        <s v="https://profiles.ala.org.au/opus/foa/profile/Diuris%20maculata"/>
        <s v="https://profiles.ala.org.au/opus/foa/profile/Diuris%20punctata"/>
        <s v="https://profiles.ala.org.au/opus/foa/profile/Diuris%20sulphurea"/>
        <s v="https://profiles.ala.org.au/opus/foa/profile/Dockrillia%20linguiformis"/>
        <s v="https://profiles.ala.org.au/opus/foa/profile/Dodonaea%20multijuga"/>
        <s v="https://profiles.ala.org.au/opus/foa/profile/Dodonaea%20triquetra"/>
        <s v="https://profiles.ala.org.au/opus/foa/profile/Dodonaea%20viscosa"/>
        <s v="https://profiles.ala.org.au/opus/foa/profile/Dodonaea%20viscosa%20subsp.%20cuneata"/>
        <s v="https://profiles.ala.org.au/opus/foa/profile/Dolichandra%20unguis-cati"/>
        <s v="https://profiles.ala.org.au/opus/foa/profile/Doodia%20aspera"/>
        <s v="https://profiles.ala.org.au/opus/foa/profile/Doryanthes%20excelsa"/>
        <s v="https://profiles.ala.org.au/opus/foa/profile/Dracophyllum%20secundum"/>
        <s v="https://profiles.ala.org.au/opus/foa/profile/Drosera%20auriculata"/>
        <s v="https://profiles.ala.org.au/opus/foa/profile/Drosera%20binata"/>
        <s v="https://profiles.ala.org.au/opus/foa/profile/Drosera%20glanduligera"/>
        <s v="https://profiles.ala.org.au/opus/foa/profile/Drosera%20peltata"/>
        <s v="https://profiles.ala.org.au/opus/foa/profile/Drosera%20pygmaea"/>
        <s v="https://profiles.ala.org.au/opus/foa/profile/Drosera%20spatulata"/>
        <s v="https://profiles.ala.org.au/opus/foa/profile/Dysphania%20carinata"/>
        <s v="https://profiles.ala.org.au/opus/foa/profile/Dysphania%20glomulifera"/>
        <s v="https://profiles.ala.org.au/opus/foa/profile/Dysphania%20pumilio"/>
        <s v="https://profiles.ala.org.au/opus/foa/profile/Echinopogon%20caespitosus"/>
        <s v="https://profiles.ala.org.au/opus/foa/profile/Echinopogon%20caespitosus%20var.%20caespitosus"/>
        <s v="https://profiles.ala.org.au/opus/foa/profile/Echinopogon%20intermedius"/>
        <s v="https://profiles.ala.org.au/opus/foa/profile/Echinopogon%20ovatus"/>
        <s v="https://profiles.ala.org.au/opus/foa/profile/Eclipta%20prostrata"/>
        <s v="https://profiles.ala.org.au/opus/foa/profile/Egeria%20densa"/>
        <s v="https://profiles.ala.org.au/opus/foa/profile/Einadia%20hastata"/>
        <s v="https://profiles.ala.org.au/opus/foa/profile/Einadia%20nutans"/>
        <s v="https://profiles.ala.org.au/opus/foa/profile/Einadia%20nutans%20subsp.%20nutans"/>
        <s v="https://profiles.ala.org.au/opus/foa/profile/Einadia%20polygonoides"/>
        <s v="https://profiles.ala.org.au/opus/foa/profile/Einadia%20trigonos"/>
        <s v="https://profiles.ala.org.au/opus/foa/profile/Elattostachys%20xylocarpa"/>
        <s v="https://profiles.ala.org.au/opus/foa/profile/Eleocharis%20sphacelata"/>
        <s v="https://profiles.ala.org.au/opus/foa/profile/Emmenosperma%20alphitonioides"/>
        <s v="https://profiles.ala.org.au/opus/foa/profile/Enteropogon%20acicularis"/>
        <s v="https://profiles.ala.org.au/opus/foa/profile/Epacris%20longiflora"/>
        <s v="https://profiles.ala.org.au/opus/foa/profile/Epacris%20microphylla"/>
        <s v="https://profiles.ala.org.au/opus/foa/profile/Epacris%20obtusifolia"/>
        <s v="https://profiles.ala.org.au/opus/foa/profile/Epacris%20pulchella"/>
        <s v="https://profiles.ala.org.au/opus/foa/profile/Epacris%20purpurascens%20var.%20purpurascens"/>
        <s v="https://profiles.ala.org.au/opus/foa/profile/Epilobium%20billardiereanum"/>
        <s v="https://profiles.ala.org.au/opus/foa/profile/Epilobium%20ciliatum"/>
        <s v="https://profiles.ala.org.au/opus/foa/profile/Epilobium%20hirtigerum"/>
        <s v="https://profiles.ala.org.au/opus/foa/profile/Eragrostis%20brownii"/>
        <s v="https://profiles.ala.org.au/opus/foa/profile/Eragrostis%20elongata"/>
        <s v="https://profiles.ala.org.au/opus/foa/profile/Eragrostis%20laniflora"/>
        <s v="https://profiles.ala.org.au/opus/foa/profile/Eragrostis%20leptostachya"/>
        <s v="https://profiles.ala.org.au/opus/foa/profile/Eragrostis%20parviflora"/>
        <s v="https://profiles.ala.org.au/opus/foa/profile/Erechtites%20valerianifolius"/>
        <s v="https://profiles.ala.org.au/opus/foa/profile/Eriocaulon%20scariosum"/>
        <s v="https://profiles.ala.org.au/opus/foa/profile/Eriochilus%20petricola"/>
        <s v="https://profiles.ala.org.au/opus/foa/profile/Eriostemon%20australasius"/>
        <s v="https://profiles.ala.org.au/opus/foa/profile/Erythrorchis%20cassythoides"/>
        <s v="https://profiles.ala.org.au/opus/foa/profile/Eucalyptus%20acmenoides"/>
        <s v="https://profiles.ala.org.au/opus/foa/profile/Eucalyptus%20alligatrix"/>
        <s v="https://profiles.ala.org.au/opus/foa/profile/Eucalyptus%20amplifolia"/>
        <s v="https://profiles.ala.org.au/opus/foa/profile/Eucalyptus%20baueriana"/>
        <s v="https://profiles.ala.org.au/opus/foa/profile/Eucalyptus%20beyeriana"/>
        <s v="https://profiles.ala.org.au/opus/foa/profile/Eucalyptus%20bosistoana"/>
        <s v="https://profiles.ala.org.au/opus/foa/profile/Eucalyptus%20botryoides"/>
        <s v="https://profiles.ala.org.au/opus/foa/profile/Eucalyptus%20caleyi"/>
        <s v="https://profiles.ala.org.au/opus/foa/profile/Eucalyptus%20camaldulensis"/>
        <s v="https://profiles.ala.org.au/opus/foa/profile/Eucalyptus%20camfieldii"/>
        <s v="https://profiles.ala.org.au/opus/foa/profile/Eucalyptus%20canaliculata"/>
        <s v="https://profiles.ala.org.au/opus/foa/profile/Eucalyptus%20capitellata"/>
        <s v="https://profiles.ala.org.au/opus/foa/profile/Eucalyptus%20consideniana"/>
        <s v="https://profiles.ala.org.au/opus/foa/profile/Eucalyptus%20crebra"/>
        <s v="https://profiles.ala.org.au/opus/foa/profile/Eucalyptus%20dives"/>
        <s v="https://profiles.ala.org.au/opus/foa/profile/Eucalyptus%20elata"/>
        <s v="https://profiles.ala.org.au/opus/foa/profile/Eucalyptus%20eugenioides"/>
        <s v="https://profiles.ala.org.au/opus/foa/profile/Eucalyptus%20fibrosa"/>
        <s v="https://profiles.ala.org.au/opus/foa/profile/Eucalyptus%20globoidea"/>
        <s v="https://profiles.ala.org.au/opus/foa/profile/Eucalyptus%20globulus"/>
        <s v="https://profiles.ala.org.au/opus/foa/profile/Eucalyptus%20grandis"/>
        <s v="https://profiles.ala.org.au/opus/foa/profile/Eucalyptus%20haemastoma"/>
        <s v="https://profiles.ala.org.au/opus/foa/profile/Eucalyptus%20longifolia"/>
        <s v="https://profiles.ala.org.au/opus/foa/profile/Eucalyptus%20macrorhyncha"/>
        <s v="https://profiles.ala.org.au/opus/foa/profile/Eucalyptus%20major"/>
        <s v="https://profiles.ala.org.au/opus/foa/profile/Eucalyptus%20mannifera"/>
        <s v="https://profiles.ala.org.au/opus/foa/profile/Eucalyptus%20melliodora"/>
        <s v="https://profiles.ala.org.au/opus/foa/profile/Eucalyptus%20microcorys"/>
        <s v="https://profiles.ala.org.au/opus/foa/profile/Eucalyptus%20moluccana"/>
        <s v="https://profiles.ala.org.au/opus/foa/profile/Eucalyptus%20nicholii"/>
        <s v="https://profiles.ala.org.au/opus/foa/profile/Eucalyptus%20obstans"/>
        <s v="https://profiles.ala.org.au/opus/foa/profile/Eucalyptus%20paniculata"/>
        <s v="https://profiles.ala.org.au/opus/foa/profile/Eucalyptus%20parramattensis"/>
        <s v="https://profiles.ala.org.au/opus/foa/profile/Eucalyptus%20pilularis"/>
        <s v="https://profiles.ala.org.au/opus/foa/profile/Eucalyptus%20piperita"/>
        <s v="https://profiles.ala.org.au/opus/foa/profile/Eucalyptus%20polyanthemos"/>
        <s v="https://profiles.ala.org.au/opus/foa/profile/Eucalyptus%20punctata"/>
        <s v="https://profiles.ala.org.au/opus/foa/profile/Eucalyptus%20racemosa"/>
        <s v="https://profiles.ala.org.au/opus/foa/profile/Eucalyptus%20robusta"/>
        <s v="https://profiles.ala.org.au/opus/foa/profile/Eucalyptus%20saligna"/>
        <s v="https://profiles.ala.org.au/opus/foa/profile/Eucalyptus%20scoparia"/>
        <s v="https://profiles.ala.org.au/opus/foa/profile/Eucalyptus%20siderophloia"/>
        <s v="https://profiles.ala.org.au/opus/foa/profile/Eucalyptus%20sideroxylon"/>
        <s v="https://profiles.ala.org.au/opus/foa/profile/Eucalyptus%20sieberi"/>
        <s v="https://profiles.ala.org.au/opus/foa/profile/Eucalyptus%20squamosa"/>
        <s v="https://profiles.ala.org.au/opus/foa/profile/Eucalyptus%20tereticornis"/>
        <s v="https://profiles.ala.org.au/opus/foa/profile/Eucalyptus%20triflora"/>
        <s v="https://profiles.ala.org.au/opus/foa/profile/Eucalyptus%20umbra"/>
        <s v="https://profiles.ala.org.au/opus/foa/profile/Eucalyptus%20viminalis"/>
        <s v="https://profiles.ala.org.au/opus/foa/profile/Eupomatia%20bennettii"/>
        <s v="https://profiles.ala.org.au/opus/foa/profile/Euryomyrtus%20ramosissima"/>
        <s v="https://profiles.ala.org.au/opus/foa/profile/Euryops%20chrysanthemoides"/>
        <s v="https://profiles.ala.org.au/opus/foa/profile/Eustrephus%20latifolius"/>
        <s v="https://profiles.ala.org.au/opus/foa/profile/Exocarpos%20cupressiformis"/>
        <s v="https://profiles.ala.org.au/opus/foa/profile/Exocarpos%20strictus"/>
        <s v="https://profiles.ala.org.au/opus/foa/profile/Ficinia%20nodosa"/>
        <s v="https://profiles.ala.org.au/opus/foa/profile/Ficus%20coronata"/>
        <s v="https://profiles.ala.org.au/opus/foa/profile/Ficus%20macrophylla"/>
        <s v="https://profiles.ala.org.au/opus/foa/profile/Ficus%20obliqua"/>
        <s v="https://profiles.ala.org.au/opus/foa/profile/Ficus%20pumila"/>
        <s v="https://profiles.ala.org.au/opus/foa/profile/Ficus%20rubiginosa"/>
        <s v="https://profiles.ala.org.au/opus/foa/profile/Fumaria%20capreolata"/>
        <s v="https://profiles.ala.org.au/opus/foa/profile/Fumaria%20muralis"/>
        <s v="https://profiles.ala.org.au/opus/foa/profile/Geitonoplesium%20cymosum"/>
        <s v="https://profiles.ala.org.au/opus/foa/profile/Gleichenia%20dicarpa"/>
        <s v="https://profiles.ala.org.au/opus/foa/profile/Glochidion%20ferdinandi"/>
        <s v="https://profiles.ala.org.au/opus/foa/profile/Gloriosa%20superba"/>
        <s v="https://profiles.ala.org.au/opus/foa/profile/Glossocardia%20bidens"/>
        <s v="https://profiles.ala.org.au/opus/foa/profile/Glossodia%20major"/>
        <s v="https://profiles.ala.org.au/opus/foa/profile/Glossodia%20minor"/>
        <s v="https://profiles.ala.org.au/opus/foa/profile/Gomphocarpus%20physocarpus"/>
        <s v="https://profiles.ala.org.au/opus/foa/profile/Gonocarpus%20humilis"/>
        <s v="https://profiles.ala.org.au/opus/foa/profile/Gonocarpus%20longifolius"/>
        <s v="https://profiles.ala.org.au/opus/foa/profile/Gonocarpus%20micranthus"/>
        <s v="https://profiles.ala.org.au/opus/foa/profile/Gonocarpus%20tetragynus"/>
        <s v="https://profiles.ala.org.au/opus/foa/profile/Gonocarpus%20teucrioides"/>
        <s v="https://profiles.ala.org.au/opus/foa/profile/Goodenia%20bellidifolia"/>
        <s v="https://profiles.ala.org.au/opus/foa/profile/Goodenia%20hederacea"/>
        <s v="https://profiles.ala.org.au/opus/foa/profile/Goodenia%20hederacea%20subsp.%20hederacea"/>
        <s v="https://profiles.ala.org.au/opus/foa/profile/Goodenia%20heterophylla"/>
        <s v="https://profiles.ala.org.au/opus/foa/profile/Goodenia%20ovata"/>
        <s v="https://profiles.ala.org.au/opus/foa/profile/Goodenia%20paniculata"/>
        <s v="https://profiles.ala.org.au/opus/foa/profile/Grevillea%20buxifolia"/>
        <s v="https://profiles.ala.org.au/opus/foa/profile/Grevillea%20diffusa"/>
        <s v="https://profiles.ala.org.au/opus/foa/profile/Grevillea%20juniperina"/>
        <s v="https://profiles.ala.org.au/opus/foa/profile/Grevillea%20lanigera"/>
        <s v="https://profiles.ala.org.au/opus/foa/profile/Grevillea%20linearifolia"/>
        <s v="https://profiles.ala.org.au/opus/foa/profile/Grevillea%20mucronulata"/>
        <s v="https://profiles.ala.org.au/opus/foa/profile/Grevillea%20parviflora"/>
        <s v="https://profiles.ala.org.au/opus/foa/profile/Grevillea%20robusta"/>
        <s v="https://profiles.ala.org.au/opus/foa/profile/Grevillea%20rosmarinifolia"/>
        <s v="https://profiles.ala.org.au/opus/foa/profile/Grevillea%20sericea"/>
        <s v="https://profiles.ala.org.au/opus/foa/profile/Grevillea%20speciosa"/>
        <s v="https://profiles.ala.org.au/opus/foa/profile/Grevillea%20sphacelata"/>
        <s v="https://profiles.ala.org.au/opus/foa/profile/Grevillea%20victoriae"/>
        <s v="https://profiles.ala.org.au/opus/foa/profile/Guioa%20semiglauca"/>
        <s v="https://profiles.ala.org.au/opus/foa/profile/Haemodorum%20planifolium"/>
        <s v="https://profiles.ala.org.au/opus/foa/profile/Hakea%20archaeoides"/>
        <s v="https://profiles.ala.org.au/opus/foa/profile/Hakea%20dactyloides"/>
        <s v="https://profiles.ala.org.au/opus/foa/profile/Hakea%20eriantha"/>
        <s v="https://profiles.ala.org.au/opus/foa/profile/Hakea%20gibbosa"/>
        <s v="https://profiles.ala.org.au/opus/foa/profile/Hakea%20laevipes"/>
        <s v="https://profiles.ala.org.au/opus/foa/profile/Hakea%20lorea"/>
        <s v="https://profiles.ala.org.au/opus/foa/profile/Hakea%20propinqua"/>
        <s v="https://profiles.ala.org.au/opus/foa/profile/Hakea%20salicifolia"/>
        <s v="https://profiles.ala.org.au/opus/foa/profile/Hakea%20sericea"/>
        <s v="https://profiles.ala.org.au/opus/foa/profile/Hakea%20teretifolia"/>
        <s v="https://profiles.ala.org.au/opus/foa/profile/Harpullia%20pendula"/>
        <s v="https://profiles.ala.org.au/opus/foa/profile/Hibbertia%20acicularis"/>
        <s v="https://profiles.ala.org.au/opus/foa/profile/Hibbertia%20aspera"/>
        <s v="https://profiles.ala.org.au/opus/foa/profile/Hibbertia%20circumdans"/>
        <s v="https://profiles.ala.org.au/opus/foa/profile/Hibbertia%20dentata"/>
        <s v="https://profiles.ala.org.au/opus/foa/profile/Hibbertia%20diffusa"/>
        <s v="https://profiles.ala.org.au/opus/foa/profile/Hibbertia%20empetrifolia"/>
        <s v="https://profiles.ala.org.au/opus/foa/profile/Hibbertia%20nitida"/>
        <s v="https://profiles.ala.org.au/opus/foa/profile/Hibbertia%20pedunculata"/>
        <s v="https://profiles.ala.org.au/opus/foa/profile/Hibbertia%20scandens"/>
        <s v="https://profiles.ala.org.au/opus/foa/profile/Hibbertia%20vestita"/>
        <s v="https://profiles.ala.org.au/opus/foa/profile/Hibiscus%20brachysiphonius"/>
        <s v="https://profiles.ala.org.au/opus/foa/profile/Hibiscus%20heterophyllus"/>
        <s v="https://profiles.ala.org.au/opus/foa/profile/Hibiscus%20mutabilis"/>
        <s v="https://profiles.ala.org.au/opus/foa/profile/Histiopteris%20incisa"/>
        <s v="https://profiles.ala.org.au/opus/foa/profile/Holcus%20lanatus"/>
        <s v="https://profiles.ala.org.au/opus/foa/profile/Homalanthus%20populifolius"/>
        <s v="https://profiles.ala.org.au/opus/foa/profile/Hordeum%20glaucum"/>
        <s v="https://profiles.ala.org.au/opus/foa/profile/Hordeum%20hystrix"/>
        <s v="https://profiles.ala.org.au/opus/foa/profile/Hovea%20heterophylla"/>
        <s v="https://profiles.ala.org.au/opus/foa/profile/Hovea%20lanceolata"/>
        <s v="https://profiles.ala.org.au/opus/foa/profile/Hovea%20linearis"/>
        <s v="https://profiles.ala.org.au/opus/foa/profile/Hovea%20longifolia"/>
        <s v="https://profiles.ala.org.au/opus/foa/profile/Hovea%20purpurea"/>
        <s v="https://profiles.ala.org.au/opus/foa/profile/Hovea%20speciosa"/>
        <s v="https://profiles.ala.org.au/opus/foa/profile/Howea%20forsteriana"/>
        <s v="https://profiles.ala.org.au/opus/foa/profile/Hydrocleys%20nymphoides"/>
        <s v="https://profiles.ala.org.au/opus/foa/profile/Hymenosporum%20flavum"/>
        <s v="https://profiles.ala.org.au/opus/foa/profile/Hypericum%20gramineum"/>
        <s v="https://profiles.ala.org.au/opus/foa/profile/Hypericum%20japonicum"/>
        <s v="https://profiles.ala.org.au/opus/foa/profile/Hypoestes%20aristata"/>
        <s v="https://profiles.ala.org.au/opus/foa/profile/Hypoestes%20phyllostachya"/>
        <s v="https://profiles.ala.org.au/opus/foa/profile/Hypolaena%20fastigiata"/>
        <s v="https://profiles.ala.org.au/opus/foa/profile/Hypolepis%20muelleri"/>
        <s v="https://profiles.ala.org.au/opus/foa/profile/Hypoxis%20hygrometrica"/>
        <s v="https://profiles.ala.org.au/opus/foa/profile/Indigofera%20australis"/>
        <s v="https://profiles.ala.org.au/opus/foa/profile/Ipheion%20uniflorum"/>
        <s v="https://profiles.ala.org.au/opus/foa/profile/Isolepis%20cernua"/>
        <s v="https://profiles.ala.org.au/opus/foa/profile/Isolepis%20inundata"/>
        <s v="https://profiles.ala.org.au/opus/foa/profile/Isopogon%20anemonifolius"/>
        <s v="https://profiles.ala.org.au/opus/foa/profile/Isopogon%20anethifolius"/>
        <s v="https://profiles.ala.org.au/opus/foa/profile/Juncus%20continuus"/>
        <s v="https://profiles.ala.org.au/opus/foa/profile/Kniphofia%20uvaria"/>
        <s v="https://profiles.ala.org.au/opus/foa/profile/Lablab%20purpureus"/>
        <s v="https://profiles.ala.org.au/opus/foa/profile/Lachnagrostis%20aemula"/>
        <s v="https://profiles.ala.org.au/opus/foa/profile/Lachnagrostis%20filiformis"/>
        <s v="https://profiles.ala.org.au/opus/foa/profile/Lagunaria%20patersonia"/>
        <s v="https://profiles.ala.org.au/opus/foa/profile/Lambertia%20formosa"/>
        <s v="https://profiles.ala.org.au/opus/foa/profile/Laxmannia%20gracilis"/>
        <s v="https://profiles.ala.org.au/opus/foa/profile/Leionema%20dentatum"/>
        <s v="https://profiles.ala.org.au/opus/foa/profile/Lemna%20disperma"/>
        <s v="https://profiles.ala.org.au/opus/foa/profile/Leontodon%20rhagadioloides"/>
        <s v="https://profiles.ala.org.au/opus/foa/profile/Leontodon%20saxatilis"/>
        <s v="https://profiles.ala.org.au/opus/foa/profile/Lepidium%20campestre"/>
        <s v="https://profiles.ala.org.au/opus/foa/profile/Lepidium%20pseudohyssopifolium"/>
        <s v="https://profiles.ala.org.au/opus/foa/profile/Leptinella%20longipes"/>
        <s v="https://profiles.ala.org.au/opus/foa/profile/Leptomeria%20acida"/>
        <s v="https://profiles.ala.org.au/opus/foa/profile/Leptospermum%20polygalifolium"/>
        <s v="https://profiles.ala.org.au/opus/foa/profile/Lepyrodia%20scariosa"/>
        <s v="https://profiles.ala.org.au/opus/foa/profile/Leucopogon%20amplexicaulis"/>
        <s v="https://profiles.ala.org.au/opus/foa/profile/Leucopogon%20virgatus"/>
        <s v="https://profiles.ala.org.au/opus/foa/profile/Lindsaea%20linearis"/>
        <s v="https://profiles.ala.org.au/opus/foa/profile/Lindsaea%20microphylla"/>
        <s v="https://profiles.ala.org.au/opus/foa/profile/Linospadix%20monostachyos"/>
        <s v="https://profiles.ala.org.au/opus/foa/profile/Linum%20marginale"/>
        <s v="https://profiles.ala.org.au/opus/foa/profile/Linum%20usitatissimum"/>
        <s v="https://profiles.ala.org.au/opus/foa/profile/Litsea%20leefeana"/>
        <s v="https://profiles.ala.org.au/opus/foa/profile/Livistona%20australis"/>
        <s v="https://profiles.ala.org.au/opus/foa/profile/Lobelia%20anceps"/>
        <s v="https://profiles.ala.org.au/opus/foa/profile/Lobularia%20maritima"/>
        <s v="https://profiles.ala.org.au/opus/foa/profile/Logania%20albiflora"/>
        <s v="https://profiles.ala.org.au/opus/foa/profile/Lomandra%20brevis"/>
        <s v="https://profiles.ala.org.au/opus/foa/profile/Lomandra%20confertifolia"/>
        <s v="https://profiles.ala.org.au/opus/foa/profile/Lomandra%20cylindrica"/>
        <s v="https://profiles.ala.org.au/opus/foa/profile/Lomandra%20filiformis"/>
        <s v="https://profiles.ala.org.au/opus/foa/profile/Lomandra%20filiformis%20subsp.%20filiformis"/>
        <s v="https://profiles.ala.org.au/opus/foa/profile/Lomandra%20fluviatilis"/>
        <s v="https://profiles.ala.org.au/opus/foa/profile/Lomandra%20glauca"/>
        <s v="https://profiles.ala.org.au/opus/foa/profile/Lomandra%20gracilis"/>
        <s v="https://profiles.ala.org.au/opus/foa/profile/Lomandra%20hystrix"/>
        <s v="https://profiles.ala.org.au/opus/foa/profile/Lomandra%20longifolia"/>
        <s v="https://profiles.ala.org.au/opus/foa/profile/Lomandra%20micrantha"/>
        <s v="https://profiles.ala.org.au/opus/foa/profile/Lomandra%20multiflora"/>
        <s v="https://profiles.ala.org.au/opus/foa/profile/Lomandra%20multiflora%20subsp.%20multiflora"/>
        <s v="https://profiles.ala.org.au/opus/foa/profile/Lomandra%20obliqua"/>
        <s v="https://profiles.ala.org.au/opus/foa/profile/Lomatia%20silaifolia"/>
        <s v="https://profiles.ala.org.au/opus/foa/profile/Lotus%20australis"/>
        <s v="https://profiles.ala.org.au/opus/foa/profile/Ludwigia%20peploides"/>
        <s v="https://profiles.ala.org.au/opus/foa/profile/Lyperanthus%20suaveolens"/>
        <s v="https://profiles.ala.org.au/opus/foa/profile/Lythrum%20hyssopifolia"/>
        <s v="https://profiles.ala.org.au/opus/foa/profile/Macadamia%20integrifolia"/>
        <s v="https://profiles.ala.org.au/opus/foa/profile/Macadamia%20tetraphylla"/>
        <s v="https://profiles.ala.org.au/opus/foa/profile/Macrozamia%20communis"/>
        <s v="https://profiles.ala.org.au/opus/foa/profile/Macrozamia%20spiralis"/>
        <s v="https://profiles.ala.org.au/opus/foa/profile/Manihot%20grahamii"/>
        <s v="https://profiles.ala.org.au/opus/foa/profile/Melastoma%20affine"/>
        <s v="https://profiles.ala.org.au/opus/foa/profile/Melia%20azedarach"/>
        <s v="https://profiles.ala.org.au/opus/foa/profile/Melichrus%20procumbens"/>
        <s v="https://profiles.ala.org.au/opus/foa/profile/Melicope%20micrococca"/>
        <s v="https://profiles.ala.org.au/opus/foa/profile/Melilotus%20albus"/>
        <s v="https://profiles.ala.org.au/opus/foa/profile/Microlaena%20stipoides"/>
        <s v="https://profiles.ala.org.au/opus/foa/profile/Microlaena%20stipoides%20var.%20stipoides"/>
        <s v="https://profiles.ala.org.au/opus/foa/profile/Micromyrtus%20ciliata"/>
        <s v="https://profiles.ala.org.au/opus/foa/profile/Microtis%20parviflora"/>
        <s v="https://profiles.ala.org.au/opus/foa/profile/Microtis%20unifolia"/>
        <s v="https://profiles.ala.org.au/opus/foa/profile/Mirabilis%20jalapa"/>
        <s v="https://profiles.ala.org.au/opus/foa/profile/Mitrasacme%20paludosa"/>
        <s v="https://profiles.ala.org.au/opus/foa/profile/Mitrasacme%20polymorpha"/>
        <s v="https://profiles.ala.org.au/opus/foa/profile/Monotoca%20elliptica"/>
        <s v="https://profiles.ala.org.au/opus/foa/profile/Monotoca%20scoparia"/>
        <s v="https://profiles.ala.org.au/opus/foa/profile/Muellerina%20celastroides"/>
        <s v="https://profiles.ala.org.au/opus/foa/profile/Muellerina%20eucalyptoides"/>
        <s v="https://profiles.ala.org.au/opus/foa/profile/Myoporum%20acuminatum"/>
        <s v="https://profiles.ala.org.au/opus/foa/profile/Myoporum%20bateae"/>
        <s v="https://profiles.ala.org.au/opus/foa/profile/Myoporum%20boninense"/>
        <s v="https://profiles.ala.org.au/opus/foa/profile/Myoporum%20insulare"/>
        <s v="https://profiles.ala.org.au/opus/foa/profile/Myriophyllum%20variifolium"/>
        <s v="https://profiles.ala.org.au/opus/foa/profile/Myrsine%20howittiana"/>
        <s v="https://profiles.ala.org.au/opus/foa/profile/Myrsine%20variabilis"/>
        <s v="https://profiles.ala.org.au/opus/foa/profile/Najas%20tenuifolia"/>
        <s v="https://profiles.ala.org.au/opus/foa/profile/Narcissus%20tazetta"/>
        <s v="https://profiles.ala.org.au/opus/foa/profile/Nephrolepis%20cordifolia"/>
        <s v="https://profiles.ala.org.au/opus/foa/profile/Nicandra%20physalodes"/>
        <s v="https://profiles.ala.org.au/opus/foa/profile/Notothixos%20subaureus"/>
        <s v="https://profiles.ala.org.au/opus/foa/profile/Nymphaea%20mexicana"/>
        <s v="https://profiles.ala.org.au/opus/foa/profile/Nyssanthes%20erecta"/>
        <s v="https://profiles.ala.org.au/opus/foa/profile/Oenothera%20mollissima"/>
        <s v="https://profiles.ala.org.au/opus/foa/profile/Olax%20stricta"/>
        <s v="https://profiles.ala.org.au/opus/foa/profile/Olearia%20elliptica"/>
        <s v="https://profiles.ala.org.au/opus/foa/profile/Omphacomeria%20acerba"/>
        <s v="https://profiles.ala.org.au/opus/foa/profile/Onopordum%20acanthium"/>
        <s v="https://profiles.ala.org.au/opus/foa/profile/Oplismenus%20hirtellus"/>
        <s v="https://profiles.ala.org.au/opus/foa/profile/Opuntia%20ficus-indica"/>
        <s v="https://profiles.ala.org.au/opus/foa/profile/Orianthera%20pusilla"/>
        <s v="https://profiles.ala.org.au/opus/foa/profile/Ottelia%20ovalifolia"/>
        <s v="https://profiles.ala.org.au/opus/foa/profile/Oxalis%20chnoodes"/>
        <s v="https://profiles.ala.org.au/opus/foa/profile/Oxalis%20debilis"/>
        <s v="https://profiles.ala.org.au/opus/foa/profile/Oxalis%20exilis"/>
        <s v="https://profiles.ala.org.au/opus/foa/profile/Oxalis%20incarnata"/>
        <s v="https://profiles.ala.org.au/opus/foa/profile/Oxalis%20perennans"/>
        <s v="https://profiles.ala.org.au/opus/foa/profile/Paederia%20foetida"/>
        <s v="https://profiles.ala.org.au/opus/foa/profile/Palmeria%20scandens"/>
        <s v="https://profiles.ala.org.au/opus/foa/profile/Pandorea%20pandorana"/>
        <s v="https://profiles.ala.org.au/opus/foa/profile/Pararchidendron%20pruinosum"/>
        <s v="https://profiles.ala.org.au/opus/foa/profile/Paraserianthes%20lophantha"/>
        <s v="https://profiles.ala.org.au/opus/foa/profile/Parsonsia%20lanceolata"/>
        <s v="https://profiles.ala.org.au/opus/foa/profile/Parsonsia%20straminea"/>
        <s v="https://profiles.ala.org.au/opus/foa/profile/Parthenocissus%20quinquefolia"/>
        <s v="https://profiles.ala.org.au/opus/foa/profile/Passiflora%20foetida"/>
        <s v="https://profiles.ala.org.au/opus/foa/profile/Passiflora%20herbertiana"/>
        <s v="https://profiles.ala.org.au/opus/foa/profile/Patersonia%20glabrata"/>
        <s v="https://profiles.ala.org.au/opus/foa/profile/Patersonia%20sericea"/>
        <s v="https://profiles.ala.org.au/opus/foa/profile/Pellaea%20falcata"/>
        <s v="https://profiles.ala.org.au/opus/foa/profile/Pennantia%20cunninghamii"/>
        <s v="https://profiles.ala.org.au/opus/foa/profile/Persea%20americana"/>
        <s v="https://profiles.ala.org.au/opus/foa/profile/Persicaria%20decipiens"/>
        <s v="https://profiles.ala.org.au/opus/foa/profile/Persoonia%20lanceolata"/>
        <s v="https://profiles.ala.org.au/opus/foa/profile/Persoonia%20laurina"/>
        <s v="https://profiles.ala.org.au/opus/foa/profile/Persoonia%20laurina%20subsp.%20intermedia"/>
        <s v="https://profiles.ala.org.au/opus/foa/profile/Persoonia%20levis"/>
        <s v="https://profiles.ala.org.au/opus/foa/profile/Persoonia%20linearis"/>
        <s v="https://profiles.ala.org.au/opus/foa/profile/Persoonia%20nutans"/>
        <s v="https://profiles.ala.org.au/opus/foa/profile/Persoonia%20pinifolia"/>
        <s v="https://profiles.ala.org.au/opus/foa/profile/Petrophile%20canescens"/>
        <s v="https://profiles.ala.org.au/opus/foa/profile/Petrophile%20pulchella"/>
        <s v="https://profiles.ala.org.au/opus/foa/profile/Petrophile%20sessilis"/>
        <s v="https://profiles.ala.org.au/opus/foa/profile/Phaius%20australis"/>
        <s v="https://profiles.ala.org.au/opus/foa/profile/Philotheca%20buxifolia"/>
        <s v="https://profiles.ala.org.au/opus/foa/profile/Philotheca%20buxifolia%20subsp.%20buxifolia"/>
        <s v="https://profiles.ala.org.au/opus/foa/profile/Philotheca%20difformis"/>
        <s v="https://profiles.ala.org.au/opus/foa/profile/Philotheca%20hispidula"/>
        <s v="https://profiles.ala.org.au/opus/foa/profile/Philotheca%20myoporoides"/>
        <s v="https://profiles.ala.org.au/opus/foa/profile/Philotheca%20obovalis"/>
        <s v="https://profiles.ala.org.au/opus/foa/profile/Philotheca%20salsolifolia"/>
        <s v="https://profiles.ala.org.au/opus/foa/profile/Philotheca%20scabra"/>
        <s v="https://profiles.ala.org.au/opus/foa/profile/Philotheca%20trachyphylla"/>
        <s v="https://profiles.ala.org.au/opus/foa/profile/Philydrum%20lanuginosum"/>
        <s v="https://profiles.ala.org.au/opus/foa/profile/Phragmites%20australis"/>
        <s v="https://profiles.ala.org.au/opus/foa/profile/Physalis%20angulata"/>
        <s v="https://profiles.ala.org.au/opus/foa/profile/Pilea%20microphylla"/>
        <s v="https://profiles.ala.org.au/opus/foa/profile/Pimelea%20linifolia"/>
        <s v="https://profiles.ala.org.au/opus/foa/profile/Pimelea%20spicata"/>
        <s v="https://profiles.ala.org.au/opus/foa/profile/Pistia%20stratiotes"/>
        <s v="https://profiles.ala.org.au/opus/foa/profile/Pittosporum%20revolutum"/>
        <s v="https://profiles.ala.org.au/opus/foa/profile/Pittosporum%20undulatum"/>
        <s v="https://profiles.ala.org.au/opus/foa/profile/Plantago%20coronopus"/>
        <s v="https://profiles.ala.org.au/opus/foa/profile/Plantago%20debilis"/>
        <s v="https://profiles.ala.org.au/opus/foa/profile/Plantago%20gaudichaudii"/>
        <s v="https://profiles.ala.org.au/opus/foa/profile/Plantago%20major"/>
        <s v="https://profiles.ala.org.au/opus/foa/profile/Plantago%20myosuros"/>
        <s v="https://profiles.ala.org.au/opus/foa/profile/Plumbago%20zeylanica"/>
        <s v="https://profiles.ala.org.au/opus/foa/profile/Poa%20affinis"/>
        <s v="https://profiles.ala.org.au/opus/foa/profile/Poa%20labillardierei"/>
        <s v="https://profiles.ala.org.au/opus/foa/profile/Poa%20labillardierei%20var.%20labillardierei"/>
        <s v="https://profiles.ala.org.au/opus/foa/profile/Poa%20sieberiana"/>
        <s v="https://profiles.ala.org.au/opus/foa/profile/Poa%20sieberiana%20var.%20sieberiana"/>
        <s v="https://profiles.ala.org.au/opus/foa/profile/Podocarpus%20elatus"/>
        <s v="https://profiles.ala.org.au/opus/foa/profile/Podocarpus%20spinulosus"/>
        <s v="https://profiles.ala.org.au/opus/foa/profile/Polygala%20japonica"/>
        <s v="https://profiles.ala.org.au/opus/foa/profile/Polypogon%20monspeliensis"/>
        <s v="https://profiles.ala.org.au/opus/foa/profile/Pomaderris%20brunnea"/>
        <s v="https://profiles.ala.org.au/opus/foa/profile/Pomaderris%20discolor"/>
        <s v="https://profiles.ala.org.au/opus/foa/profile/Pomaderris%20elliptica"/>
        <s v="https://profiles.ala.org.au/opus/foa/profile/Pomaderris%20ferruginea"/>
        <s v="https://profiles.ala.org.au/opus/foa/profile/Pomaderris%20intermedia"/>
        <s v="https://profiles.ala.org.au/opus/foa/profile/Pomaderris%20lanigera"/>
        <s v="https://profiles.ala.org.au/opus/foa/profile/Pomaderris%20ligustrina"/>
        <s v="https://profiles.ala.org.au/opus/foa/profile/Pomaderris%20prunifolia"/>
        <s v="https://profiles.ala.org.au/opus/foa/profile/Pontederia%20crassipes"/>
        <s v="https://profiles.ala.org.au/opus/foa/profile/Poranthera%20corymbosa"/>
        <s v="https://profiles.ala.org.au/opus/foa/profile/Poranthera%20ericifolia"/>
        <s v="https://profiles.ala.org.au/opus/foa/profile/Poranthera%20microphylla"/>
        <s v="https://profiles.ala.org.au/opus/foa/profile/Portulaca%20oleracea"/>
        <s v="https://profiles.ala.org.au/opus/foa/profile/Potamogeton%20crispus"/>
        <s v="https://profiles.ala.org.au/opus/foa/profile/Potamogeton%20ochreatus"/>
        <s v="https://profiles.ala.org.au/opus/foa/profile/Potamogeton%20sulcatus"/>
        <s v="https://profiles.ala.org.au/opus/foa/profile/Prasophyllum%20elatum"/>
        <s v="https://profiles.ala.org.au/opus/foa/profile/Pseudanthus%20pimeleoides"/>
        <s v="https://profiles.ala.org.au/opus/foa/profile/Pseuderanthemum%20variabile"/>
        <s v="https://profiles.ala.org.au/opus/foa/profile/Psychotria%20loniceroides"/>
        <s v="https://profiles.ala.org.au/opus/foa/profile/Pteridium%20esculentum"/>
        <s v="https://profiles.ala.org.au/opus/foa/profile/Pteris%20tremula"/>
        <s v="https://profiles.ala.org.au/opus/foa/profile/Pterostylis%20acuminata"/>
        <s v="https://profiles.ala.org.au/opus/foa/profile/Pterostylis%20ampliata"/>
        <s v="https://profiles.ala.org.au/opus/foa/profile/Pterostylis%20bicolor"/>
        <s v="https://profiles.ala.org.au/opus/foa/profile/Pterostylis%20chaetophora"/>
        <s v="https://profiles.ala.org.au/opus/foa/profile/Pterostylis%20concinna"/>
        <s v="https://profiles.ala.org.au/opus/foa/profile/Pterostylis%20curta"/>
        <s v="https://profiles.ala.org.au/opus/foa/profile/Pterostylis%20erecta"/>
        <s v="https://profiles.ala.org.au/opus/foa/profile/Pterostylis%20gibbosa"/>
        <s v="https://profiles.ala.org.au/opus/foa/profile/Pterostylis%20grandiflora"/>
        <s v="https://profiles.ala.org.au/opus/foa/profile/Pterostylis%20longifolia"/>
        <s v="https://profiles.ala.org.au/opus/foa/profile/Pterostylis%20mutica"/>
        <s v="https://profiles.ala.org.au/opus/foa/profile/Pterostylis%20nutans"/>
        <s v="https://profiles.ala.org.au/opus/foa/profile/Pterostylis%20oblonga"/>
        <s v="https://profiles.ala.org.au/opus/foa/profile/Pterostylis%20obtusa"/>
        <s v="https://profiles.ala.org.au/opus/foa/profile/Pterostylis%20parviflora"/>
        <s v="https://profiles.ala.org.au/opus/foa/profile/Pterostylis%20pedunculata"/>
        <s v="https://profiles.ala.org.au/opus/foa/profile/Pterostylis%20revoluta"/>
        <s v="https://profiles.ala.org.au/opus/foa/profile/Pterostylis%20rufa"/>
        <s v="https://profiles.ala.org.au/opus/foa/profile/Pterostylis%20saxicola"/>
        <s v="https://profiles.ala.org.au/opus/foa/profile/Pterostylis%20truncata"/>
        <s v="https://profiles.ala.org.au/opus/foa/profile/Pyrorchis%20nigricans"/>
        <s v="https://profiles.ala.org.au/opus/foa/profile/Pyrrosia%20rupestris"/>
        <s v="https://profiles.ala.org.au/opus/foa/profile/Ranunculus%20inundatus"/>
        <s v="https://profiles.ala.org.au/opus/foa/profile/Ranunculus%20lappaceus"/>
        <s v="https://profiles.ala.org.au/opus/foa/profile/Rhamnus%20alaternus"/>
        <s v="https://profiles.ala.org.au/opus/foa/profile/Rhinerrhiza%20divitiflora"/>
        <s v="https://profiles.ala.org.au/opus/foa/profile/Rhytidosporum%20procumbens"/>
        <s v="https://profiles.ala.org.au/opus/foa/profile/Ricinocarpos%20pinifolius"/>
        <s v="https://profiles.ala.org.au/opus/foa/profile/Romulea%20rosea"/>
        <s v="https://profiles.ala.org.au/opus/foa/profile/Rorippa%20laciniata"/>
        <s v="https://profiles.ala.org.au/opus/foa/profile/Rostraria%20cristata"/>
        <s v="https://profiles.ala.org.au/opus/foa/profile/Ruppia%20maritima"/>
        <s v="https://profiles.ala.org.au/opus/foa/profile/Rytidosperma%20bipartitum"/>
        <s v="https://profiles.ala.org.au/opus/foa/profile/Rytidosperma%20caespitosum"/>
        <s v="https://profiles.ala.org.au/opus/foa/profile/Rytidosperma%20fulvum"/>
        <s v="https://profiles.ala.org.au/opus/foa/profile/Rytidosperma%20longifolium"/>
        <s v="https://profiles.ala.org.au/opus/foa/profile/Rytidosperma%20monticola"/>
        <s v="https://profiles.ala.org.au/opus/foa/profile/Rytidosperma%20pallidum"/>
        <s v="https://profiles.ala.org.au/opus/foa/profile/Rytidosperma%20pilosum"/>
        <s v="https://profiles.ala.org.au/opus/foa/profile/Rytidosperma%20racemosum"/>
        <s v="https://profiles.ala.org.au/opus/foa/profile/Rytidosperma%20racemosum%20var.%20racemosum"/>
        <s v="https://profiles.ala.org.au/opus/foa/profile/Rytidosperma%20semiannulare"/>
        <s v="https://profiles.ala.org.au/opus/foa/profile/Rytidosperma%20setaceum"/>
        <s v="https://profiles.ala.org.au/opus/foa/profile/Rytidosperma%20tenuius"/>
        <s v="https://profiles.ala.org.au/opus/foa/profile/Sagina%20apetala"/>
        <s v="https://profiles.ala.org.au/opus/foa/profile/Samolus%20repens"/>
        <s v="https://profiles.ala.org.au/opus/foa/profile/Santalum%20obtusifolium"/>
        <s v="https://profiles.ala.org.au/opus/foa/profile/Sarcochilus%20falcatus"/>
        <s v="https://profiles.ala.org.au/opus/foa/profile/Sarcochilus%20hartmannii"/>
        <s v="https://profiles.ala.org.au/opus/foa/profile/Sarcopetalum%20harveyanum"/>
        <s v="https://profiles.ala.org.au/opus/foa/profile/Scaevola%20albida"/>
        <s v="https://profiles.ala.org.au/opus/foa/profile/Scaevola%20ramosissima"/>
        <s v="https://profiles.ala.org.au/opus/foa/profile/Schinus%20molle"/>
        <s v="https://profiles.ala.org.au/opus/foa/profile/Schoenus%20melanostachys"/>
        <s v="https://profiles.ala.org.au/opus/foa/profile/Selliera%20radicans"/>
        <s v="https://profiles.ala.org.au/opus/foa/profile/Senecio%20angulatus"/>
        <s v="https://profiles.ala.org.au/opus/foa/profile/Senecio%20bathurstianus"/>
        <s v="https://profiles.ala.org.au/opus/foa/profile/Senecio%20diaschides"/>
        <s v="https://profiles.ala.org.au/opus/foa/profile/Senecio%20hispidulus"/>
        <s v="https://profiles.ala.org.au/opus/foa/profile/Senecio%20minimus"/>
        <s v="https://profiles.ala.org.au/opus/foa/profile/Senecio%20prenanthoides"/>
        <s v="https://profiles.ala.org.au/opus/foa/profile/Senecio%20quadridentatus"/>
        <s v="https://profiles.ala.org.au/opus/foa/profile/Senecio%20tenuiflorus"/>
        <s v="https://profiles.ala.org.au/opus/foa/profile/Senna%20barronfieldii"/>
        <s v="https://profiles.ala.org.au/opus/foa/profile/Senna%20clavigera"/>
        <s v="https://profiles.ala.org.au/opus/foa/profile/Senna%20didymobotrya"/>
        <s v="https://profiles.ala.org.au/opus/foa/profile/Senna%20pendula"/>
        <s v="https://profiles.ala.org.au/opus/foa/profile/Sigesbeckia%20orientalis"/>
        <s v="https://profiles.ala.org.au/opus/foa/profile/Sisymbrium%20irio"/>
        <s v="https://profiles.ala.org.au/opus/foa/profile/Sisyrinchium%20micranthum"/>
        <s v="https://profiles.ala.org.au/opus/foa/profile/Smilax%20australis"/>
        <s v="https://profiles.ala.org.au/opus/foa/profile/Smilax%20glyciphylla"/>
        <s v="https://profiles.ala.org.au/opus/foa/profile/Solanum%20aviculare"/>
        <s v="https://profiles.ala.org.au/opus/foa/profile/Solanum%20betaceum"/>
        <s v="https://profiles.ala.org.au/opus/foa/profile/Solanum%20brownii"/>
        <s v="https://profiles.ala.org.au/opus/foa/profile/Solanum%20campanulatum"/>
        <s v="https://profiles.ala.org.au/opus/foa/profile/Solanum%20chrysotrichum"/>
        <s v="https://profiles.ala.org.au/opus/foa/profile/Solanum%20linearifolium"/>
        <s v="https://profiles.ala.org.au/opus/foa/profile/Solanum%20lycopersicum"/>
        <s v="https://profiles.ala.org.au/opus/foa/profile/Solanum%20prinophyllum"/>
        <s v="https://profiles.ala.org.au/opus/foa/profile/Solanum%20pungetium"/>
        <s v="https://profiles.ala.org.au/opus/foa/profile/Solanum%20stelligerum"/>
        <s v="https://profiles.ala.org.au/opus/foa/profile/Solanum%20vescum"/>
        <s v="https://profiles.ala.org.au/opus/foa/profile/Soliva%20anthemifolia"/>
        <s v="https://profiles.ala.org.au/opus/foa/profile/Sonchus%20asper"/>
        <s v="https://profiles.ala.org.au/opus/foa/profile/Sparganium%20subglobosum"/>
        <s v="https://profiles.ala.org.au/opus/foa/profile/Spergularia%20marina"/>
        <s v="https://profiles.ala.org.au/opus/foa/profile/Sphaeromorphaea%20australis"/>
        <s v="https://profiles.ala.org.au/opus/foa/profile/Sphagneticola%20trilobata"/>
        <s v="https://profiles.ala.org.au/opus/foa/profile/Sporadanthus%20gracilis"/>
        <s v="https://profiles.ala.org.au/opus/foa/profile/Sporobolus%20creber"/>
        <s v="https://profiles.ala.org.au/opus/foa/profile/Sporobolus%20elongatus"/>
        <s v="https://profiles.ala.org.au/opus/foa/profile/Sporobolus%20pyramidalis"/>
        <s v="https://profiles.ala.org.au/opus/foa/profile/Spyridium%20parvifolium"/>
        <s v="https://profiles.ala.org.au/opus/foa/profile/Stackhousia%20viminea"/>
        <s v="https://profiles.ala.org.au/opus/foa/profile/Stellaria%20flaccida"/>
        <s v="https://profiles.ala.org.au/opus/foa/profile/Stenocarpus%20sinuatus"/>
        <s v="https://profiles.ala.org.au/opus/foa/profile/Stephania%20japonica"/>
        <s v="https://profiles.ala.org.au/opus/foa/profile/Stylidium%20graminifolium"/>
        <s v="https://profiles.ala.org.au/opus/foa/profile/Stylidium%20laricifolium"/>
        <s v="https://profiles.ala.org.au/opus/foa/profile/Stylidium%20lineare"/>
        <s v="https://profiles.ala.org.au/opus/foa/profile/Stypandra%20glauca"/>
        <s v="https://profiles.ala.org.au/opus/foa/profile/Styphelia%20laeta%20subsp.%20laeta"/>
        <s v="https://profiles.ala.org.au/opus/foa/profile/Suaeda%20australis"/>
        <s v="https://profiles.ala.org.au/opus/foa/profile/Symphyotrichum%20subulatum"/>
        <s v="https://profiles.ala.org.au/opus/foa/profile/Synoum%20glandulosum"/>
        <s v="https://profiles.ala.org.au/opus/foa/profile/Telopea%20speciosissima"/>
        <s v="https://profiles.ala.org.au/opus/foa/profile/Tetragonia%20tetragonoides"/>
        <s v="https://profiles.ala.org.au/opus/foa/profile/Thelionema%20caespitosum"/>
        <s v="https://profiles.ala.org.au/opus/foa/profile/Thelymitra%20carnea"/>
        <s v="https://profiles.ala.org.au/opus/foa/profile/Thelymitra%20ixioides"/>
        <s v="https://profiles.ala.org.au/opus/foa/profile/Thelymitra%20pauciflora"/>
        <s v="https://profiles.ala.org.au/opus/foa/profile/Thelymitra%20peniculata"/>
        <s v="https://profiles.ala.org.au/opus/foa/profile/Thysanotus%20juncifolius"/>
        <s v="https://profiles.ala.org.au/opus/foa/profile/Thysanotus%20tuberosus"/>
        <s v="https://profiles.ala.org.au/opus/foa/profile/Tillandsia%20usneoides"/>
        <s v="https://profiles.ala.org.au/opus/foa/profile/Toona%20ciliata"/>
        <s v="https://profiles.ala.org.au/opus/foa/profile/Tragopogon%20porrifolius"/>
        <s v="https://profiles.ala.org.au/opus/foa/profile/Trema%20tomentosa"/>
        <s v="https://profiles.ala.org.au/opus/foa/profile/Trema%20tomentosa%20var.%20aspera"/>
        <s v="https://profiles.ala.org.au/opus/foa/profile/Triadica%20sebifera"/>
        <s v="https://profiles.ala.org.au/opus/foa/profile/Tricoryne%20elatior"/>
        <s v="https://profiles.ala.org.au/opus/foa/profile/Tricoryne%20simplex"/>
        <s v="https://profiles.ala.org.au/opus/foa/profile/Triglochin%20striata"/>
        <s v="https://profiles.ala.org.au/opus/foa/profile/Tristaniopsis%20laurina"/>
        <s v="https://profiles.ala.org.au/opus/foa/profile/Triticum%20aestivum"/>
        <s v="https://profiles.ala.org.au/opus/foa/profile/Tritonia%20gladiolaris"/>
        <s v="https://profiles.ala.org.au/opus/foa/profile/Typha%20domingensis"/>
        <s v="https://profiles.ala.org.au/opus/foa/profile/Typha%20latifolia"/>
        <s v="https://profiles.ala.org.au/opus/foa/profile/Typha%20orientalis"/>
        <s v="https://profiles.ala.org.au/opus/foa/profile/Urospermum%20picroides"/>
        <s v="https://profiles.ala.org.au/opus/foa/profile/Urtica%20dioica"/>
        <s v="https://profiles.ala.org.au/opus/foa/profile/Urtica%20incisa"/>
        <s v="https://profiles.ala.org.au/opus/foa/profile/Utricularia%20australis"/>
        <s v="https://profiles.ala.org.au/opus/foa/profile/Utricularia%20dichotoma"/>
        <s v="https://profiles.ala.org.au/opus/foa/profile/Utricularia%20lateriflora"/>
        <s v="https://profiles.ala.org.au/opus/foa/profile/Utricularia%20subulata"/>
        <s v="https://profiles.ala.org.au/opus/foa/profile/Utricularia%20uliginosa"/>
        <s v="https://profiles.ala.org.au/opus/foa/profile/Verbena%20rigida"/>
        <s v="https://profiles.ala.org.au/opus/foa/profile/Veronica%20calycina"/>
        <s v="https://profiles.ala.org.au/opus/foa/profile/Veronica%20lithophila"/>
        <s v="https://profiles.ala.org.au/opus/foa/profile/Veronica%20plebeia"/>
        <s v="https://profiles.ala.org.au/opus/foa/profile/Viola%20banksii"/>
        <s v="https://profiles.ala.org.au/opus/foa/profile/Viola%20betonicifolia"/>
        <s v="https://profiles.ala.org.au/opus/foa/profile/Viola%20hederacea"/>
        <s v="https://profiles.ala.org.au/opus/foa/profile/Woollsia%20pungens"/>
        <s v="https://profiles.ala.org.au/opus/foa/profile/Wurmbea%20dioica"/>
        <s v="https://profiles.ala.org.au/opus/foa/profile/Wurmbea%20dioica%20subsp.%20dioica"/>
        <s v="https://profiles.ala.org.au/opus/foa/profile/Xanthorrhoea%20arborea"/>
        <s v="https://profiles.ala.org.au/opus/foa/profile/Xanthorrhoea%20concava"/>
        <s v="https://profiles.ala.org.au/opus/foa/profile/Xanthorrhoea%20latifolia"/>
        <s v="https://profiles.ala.org.au/opus/foa/profile/Xanthorrhoea%20media"/>
        <s v="https://profiles.ala.org.au/opus/foa/profile/Xanthorrhoea%20minor"/>
        <s v="https://profiles.ala.org.au/opus/foa/profile/Xanthorrhoea%20resinosa"/>
        <s v="https://profiles.ala.org.au/opus/foa/profile/Xerochrysum%20bracteatum"/>
        <s v="https://profiles.ala.org.au/opus/foa/profile/Xylomelum%20pyriforme"/>
        <s v="https://profiles.ala.org.au/opus/foa/profile/Youngia%20japonica"/>
        <s v="https://profiles.ala.org.au/opus/foa/profile/Zantedeschia%20aethiopica"/>
        <s v="https://profiles.ala.org.au/opus/foa/profile/Zieria%20laevigata"/>
        <s v="https://profiles.ala.org.au/opus/foa/profile/Zieria%20smithii"/>
        <s v="https://profiles.ala.org.au/opus/foa/profile/Zoysia%20macrantha"/>
        <s v="https://profiles.ala.org.au/opus/foa/profile/Agave%20attenuata"/>
        <s v="https://profiles.ala.org.au/opus/foa/profile/Citharexylum%20spinosum"/>
        <s v="https://profiles.ala.org.au/opus/foa/profile/Corymbia%20ficifolia"/>
        <s v="https://profiles.ala.org.au/opus/foa/profile/Corymbia%20torelliana"/>
        <s v="https://profiles.ala.org.au/opus/foa/profile/Crocosmia%20x%20crocosmiiflora"/>
        <s v="https://profiles.ala.org.au/opus/foa/profile/Dietes%20grandiflora"/>
        <s v="https://profiles.ala.org.au/opus/foa/profile/Erythrina%20x%20sykesii"/>
        <s v="https://profiles.ala.org.au/opus/foa/profile/Eucalyptus%20cladocalyx"/>
        <s v="https://profiles.ala.org.au/opus/foa/profile/Ficus%20benjamina"/>
        <s v="https://profiles.ala.org.au/opus/foa/profile/Ficus%20microcarpa"/>
        <s v="https://profiles.ala.org.au/opus/foa/profile/Freesia%20leichtlinii"/>
        <s v="https://profiles.ala.org.au/opus/foa/profile/Grevillea%20banksii"/>
        <s v="https://profiles.ala.org.au/opus/foa/profile/Hedychium%20coronarium"/>
        <s v="https://profiles.ala.org.au/opus/foa/profile/Hibiscus%20rosa-sinensis"/>
        <s v="https://profiles.ala.org.au/opus/foa/profile/Lagerstroemia%20indica"/>
        <s v="https://profiles.ala.org.au/opus/foa/profile/Metrosideros%20excelsa"/>
        <s v="https://profiles.ala.org.au/opus/foa/profile/Nelumbo%20nucifera"/>
        <s v="https://profiles.ala.org.au/opus/foa/profile/Nothoscordum%20borbonicum"/>
        <s v="https://profiles.ala.org.au/opus/foa/profile/Nymphaea%20alba"/>
        <s v="https://profiles.ala.org.au/opus/foa/profile/Syagrus%20romanzoffiana"/>
        <s v="https://profiles.ala.org.au/opus/foa/profile/Abutilon%20grandifolium"/>
        <s v="https://profiles.ala.org.au/opus/foa/profile/Abutilon%20theophrasti"/>
        <s v="https://profiles.ala.org.au/opus/foa/profile/Acacia%20saligna"/>
        <s v="https://profiles.ala.org.au/opus/foa/profile/Acer%20negundo"/>
        <s v="https://profiles.ala.org.au/opus/foa/profile/Agapanthus%20praecox"/>
        <s v="https://profiles.ala.org.au/opus/foa/profile/Agave%20americana"/>
        <s v="https://profiles.ala.org.au/opus/foa/profile/Ageratina%20adenophora"/>
        <s v="https://profiles.ala.org.au/opus/foa/profile/Ageratina%20riparia"/>
        <s v="https://profiles.ala.org.au/opus/foa/profile/Agrostis%20capillaris"/>
        <s v="https://profiles.ala.org.au/opus/foa/profile/Ailanthus%20altissima"/>
        <s v="https://profiles.ala.org.au/opus/foa/profile/Aira%20caryophyllea"/>
        <s v="https://profiles.ala.org.au/opus/foa/profile/Aira%20cupaniana"/>
        <s v="https://profiles.ala.org.au/opus/foa/profile/Aloe%20arborescens"/>
        <s v="https://profiles.ala.org.au/opus/foa/profile/Aloe%20maculata"/>
        <s v="https://profiles.ala.org.au/opus/foa/profile/Alopecurus%20pratensis"/>
        <s v="https://profiles.ala.org.au/opus/foa/profile/Ambrosia%20artemisiifolia"/>
        <s v="https://profiles.ala.org.au/opus/foa/profile/Ambrosia%20psilostachya"/>
        <s v="https://profiles.ala.org.au/opus/foa/profile/Anredera%20cordifolia"/>
        <s v="https://profiles.ala.org.au/opus/foa/profile/Anthoxanthum%20odoratum"/>
        <s v="https://profiles.ala.org.au/opus/foa/profile/Araucaria%20heterophylla"/>
        <s v="https://profiles.ala.org.au/opus/foa/profile/Araujia%20sericifera"/>
        <s v="https://profiles.ala.org.au/opus/foa/profile/Arctotheca%20calendula"/>
        <s v="https://profiles.ala.org.au/opus/foa/profile/Aristea%20ecklonii"/>
        <s v="https://profiles.ala.org.au/opus/foa/profile/Aristolochia%20elegans"/>
        <s v="https://profiles.ala.org.au/opus/foa/profile/Arundo%20donax"/>
        <s v="https://profiles.ala.org.au/opus/foa/profile/Asclepias%20curassavica"/>
        <s v="https://profiles.ala.org.au/opus/foa/profile/Asparagus%20aethiopicus"/>
        <s v="https://profiles.ala.org.au/opus/foa/profile/Asparagus%20africanus"/>
        <s v="https://profiles.ala.org.au/opus/foa/profile/Asparagus%20asparagoides"/>
        <s v="https://profiles.ala.org.au/opus/foa/profile/Asparagus%20macowanii"/>
        <s v="https://profiles.ala.org.au/opus/foa/profile/Asparagus%20officinalis"/>
        <s v="https://profiles.ala.org.au/opus/foa/profile/Asparagus%20plumosus"/>
        <s v="https://profiles.ala.org.au/opus/foa/profile/Asparagus%20scandens"/>
        <s v="https://profiles.ala.org.au/opus/foa/profile/Asparagus%20virgatus"/>
        <s v="https://profiles.ala.org.au/opus/foa/profile/Asphodelus%20fistulosus"/>
        <s v="https://profiles.ala.org.au/opus/foa/profile/Atriplex%20prostrata"/>
        <s v="https://profiles.ala.org.au/opus/foa/profile/Avena%20fatua"/>
        <s v="https://profiles.ala.org.au/opus/foa/profile/Avena%20sativa"/>
        <s v="https://profiles.ala.org.au/opus/foa/profile/Avena%20sterilis"/>
        <s v="https://profiles.ala.org.au/opus/foa/profile/Bidens%20pilosa"/>
        <s v="https://profiles.ala.org.au/opus/foa/profile/Bidens%20subalternans"/>
        <s v="https://profiles.ala.org.au/opus/foa/profile/Bidens%20tripartita"/>
        <s v="https://profiles.ala.org.au/opus/foa/profile/Bougainvillea%20glabra"/>
        <s v="https://profiles.ala.org.au/opus/foa/profile/Brassica%20fruticulosa"/>
        <s v="https://profiles.ala.org.au/opus/foa/profile/Brassica%20juncea"/>
        <s v="https://profiles.ala.org.au/opus/foa/profile/Brassica%20rapa"/>
        <s v="https://profiles.ala.org.au/opus/foa/profile/Briza%20maxima"/>
        <s v="https://profiles.ala.org.au/opus/foa/profile/Briza%20minor"/>
        <s v="https://profiles.ala.org.au/opus/foa/profile/Bromus%20brevis"/>
        <s v="https://profiles.ala.org.au/opus/foa/profile/Bromus%20catharticus"/>
        <s v="https://profiles.ala.org.au/opus/foa/profile/Bromus%20diandrus"/>
        <s v="https://profiles.ala.org.au/opus/foa/profile/Bromus%20rubens"/>
        <s v="https://profiles.ala.org.au/opus/foa/profile/Callitriche%20stagnalis"/>
        <s v="https://profiles.ala.org.au/opus/foa/profile/Canna%20indica"/>
        <s v="https://profiles.ala.org.au/opus/foa/profile/Capsella%20bursa-pastoris"/>
        <s v="https://profiles.ala.org.au/opus/foa/profile/Cardamine%20flexuosa"/>
        <s v="https://profiles.ala.org.au/opus/foa/profile/Cardamine%20hirsuta"/>
        <s v="https://profiles.ala.org.au/opus/foa/profile/Cardiospermum%20grandiflorum"/>
        <s v="https://profiles.ala.org.au/opus/foa/profile/Catharanthus%20roseus"/>
        <s v="https://profiles.ala.org.au/opus/foa/profile/Celtis%20australis"/>
        <s v="https://profiles.ala.org.au/opus/foa/profile/Celtis%20occidentalis"/>
        <s v="https://profiles.ala.org.au/opus/foa/profile/Celtis%20sinensis"/>
        <s v="https://profiles.ala.org.au/opus/foa/profile/Cenchrus%20clandestinus"/>
        <s v="https://profiles.ala.org.au/opus/foa/profile/Cenchrus%20longisetus"/>
        <s v="https://profiles.ala.org.au/opus/foa/profile/Cenchrus%20setaceus"/>
        <s v="https://profiles.ala.org.au/opus/foa/profile/Centaurea%20melitensis"/>
        <s v="https://profiles.ala.org.au/opus/foa/profile/Centaurium%20erythraea"/>
        <s v="https://profiles.ala.org.au/opus/foa/profile/Centaurium%20tenuiflorum"/>
        <s v="https://profiles.ala.org.au/opus/foa/profile/Cerastium%20glomeratum"/>
        <s v="https://profiles.ala.org.au/opus/foa/profile/Cestrum%20nocturnum"/>
        <s v="https://profiles.ala.org.au/opus/foa/profile/Cestrum%20parqui"/>
        <s v="https://profiles.ala.org.au/opus/foa/profile/Chenopodium%20album"/>
        <s v="https://profiles.ala.org.au/opus/foa/profile/Chenopodium%20murale"/>
        <s v="https://profiles.ala.org.au/opus/foa/profile/Chloris%20gayana"/>
        <s v="https://profiles.ala.org.au/opus/foa/profile/Chloris%20virgata"/>
        <s v="https://profiles.ala.org.au/opus/foa/profile/Chlorophytum%20comosum"/>
        <s v="https://profiles.ala.org.au/opus/foa/profile/Chrysanthemoides%20monilifera"/>
        <s v="https://profiles.ala.org.au/opus/foa/profile/Chrysanthemoides%20monilifera%20subsp.%20monilifera"/>
        <s v="https://profiles.ala.org.au/opus/foa/profile/Cichorium%20intybus"/>
        <s v="https://profiles.ala.org.au/opus/foa/profile/Cinnamomum%20camphora"/>
        <s v="https://profiles.ala.org.au/opus/foa/profile/Cirsium%20vulgare"/>
        <s v="https://profiles.ala.org.au/opus/foa/profile/Colocasia%20esculenta"/>
        <s v="https://profiles.ala.org.au/opus/foa/profile/Cordyline%20australis"/>
        <s v="https://profiles.ala.org.au/opus/foa/profile/Coreopsis%20lanceolata"/>
        <s v="https://profiles.ala.org.au/opus/foa/profile/Cortaderia%20selloana"/>
        <s v="https://profiles.ala.org.au/opus/foa/profile/Corymbia%20citriodora"/>
        <s v="https://profiles.ala.org.au/opus/foa/profile/Cotula%20coronopifolia"/>
        <s v="https://profiles.ala.org.au/opus/foa/profile/Crepis%20capillaris"/>
        <s v="https://profiles.ala.org.au/opus/foa/profile/Dactylis%20glomerata"/>
        <s v="https://profiles.ala.org.au/opus/foa/profile/Datura%20stramonium"/>
        <s v="https://profiles.ala.org.au/opus/foa/profile/Delairea%20odorata"/>
        <s v="https://profiles.ala.org.au/opus/foa/profile/Dimorphotheca%20ecklonis"/>
        <s v="https://profiles.ala.org.au/opus/foa/profile/Dysphania%20ambrosioides"/>
        <s v="https://profiles.ala.org.au/opus/foa/profile/Ehrharta%20erecta"/>
        <s v="https://profiles.ala.org.au/opus/foa/profile/Ehrharta%20longiflora"/>
        <s v="https://profiles.ala.org.au/opus/foa/profile/Eleusine%20indica"/>
        <s v="https://profiles.ala.org.au/opus/foa/profile/Eleusine%20tristachya"/>
        <s v="https://profiles.ala.org.au/opus/foa/profile/Eragrostis%20cilianensis"/>
        <s v="https://profiles.ala.org.au/opus/foa/profile/Eragrostis%20curvula"/>
        <s v="https://profiles.ala.org.au/opus/foa/profile/Eragrostis%20mexicana"/>
        <s v="https://profiles.ala.org.au/opus/foa/profile/Eriocephalus%20africanus"/>
        <s v="https://profiles.ala.org.au/opus/foa/profile/Erythrina%20crista-galli"/>
        <s v="https://profiles.ala.org.au/opus/foa/profile/Euphorbia%20dallachyana"/>
        <s v="https://profiles.ala.org.au/opus/foa/profile/Euphorbia%20maculata"/>
        <s v="https://profiles.ala.org.au/opus/foa/profile/Euphorbia%20peplus"/>
        <s v="https://profiles.ala.org.au/opus/foa/profile/Euphorbia%20prostrata"/>
        <s v="https://profiles.ala.org.au/opus/foa/profile/Facelis%20retusa"/>
        <s v="https://profiles.ala.org.au/opus/foa/profile/Freesia%20laxa"/>
        <s v="https://profiles.ala.org.au/opus/foa/profile/Fumaria%20bastardii"/>
        <s v="https://profiles.ala.org.au/opus/foa/profile/Galinsoga%20parviflora"/>
        <s v="https://profiles.ala.org.au/opus/foa/profile/Gazania%20rigens"/>
        <s v="https://profiles.ala.org.au/opus/foa/profile/Gelsemium%20sempervirens"/>
        <s v="https://profiles.ala.org.au/opus/foa/profile/Gladiolus%20carneus"/>
        <s v="https://profiles.ala.org.au/opus/foa/profile/Gladiolus%20dalenii"/>
        <s v="https://profiles.ala.org.au/opus/foa/profile/Gladiolus%20undulatus"/>
        <s v="https://profiles.ala.org.au/opus/foa/profile/Gleditsia%20triacanthos"/>
        <s v="https://profiles.ala.org.au/opus/foa/profile/Gomphocarpus%20fruticosus"/>
        <s v="https://profiles.ala.org.au/opus/foa/profile/Gomphrena%20celosioides"/>
        <s v="https://profiles.ala.org.au/opus/foa/profile/Hedychium%20gardnerianum"/>
        <s v="https://profiles.ala.org.au/opus/foa/profile/Hirschfeldia%20incana"/>
        <s v="https://profiles.ala.org.au/opus/foa/profile/Hypericum%20perforatum"/>
        <s v="https://profiles.ala.org.au/opus/foa/profile/Hypochaeris%20albiflora"/>
        <s v="https://profiles.ala.org.au/opus/foa/profile/Hypochaeris%20glabra"/>
        <s v="https://profiles.ala.org.au/opus/foa/profile/Hypochaeris%20radicata"/>
        <s v="https://profiles.ala.org.au/opus/foa/profile/Impatiens%20walleriana"/>
        <s v="https://profiles.ala.org.au/opus/foa/profile/Ipomoea%20cairica"/>
        <s v="https://profiles.ala.org.au/opus/foa/profile/Ipomoea%20quamoclit"/>
        <s v="https://profiles.ala.org.au/opus/foa/profile/Iris%20germanica"/>
        <s v="https://profiles.ala.org.au/opus/foa/profile/Jacaranda%20mimosifolia"/>
        <s v="https://profiles.ala.org.au/opus/foa/profile/Lactuca%20serriola"/>
        <s v="https://profiles.ala.org.au/opus/foa/profile/Lagurus%20ovatus"/>
        <s v="https://profiles.ala.org.au/opus/foa/profile/Lantana%20camara"/>
        <s v="https://profiles.ala.org.au/opus/foa/profile/Lantana%20montevidensis"/>
        <s v="https://profiles.ala.org.au/opus/foa/profile/Lepidium%20africanum"/>
        <s v="https://profiles.ala.org.au/opus/foa/profile/Lepidium%20bonariense"/>
        <s v="https://profiles.ala.org.au/opus/foa/profile/Lepidium%20didymum"/>
        <s v="https://profiles.ala.org.au/opus/foa/profile/Lilium%20formosanum"/>
        <s v="https://profiles.ala.org.au/opus/foa/profile/Linum%20trigynum"/>
        <s v="https://profiles.ala.org.au/opus/foa/profile/Lolium%20multiflorum"/>
        <s v="https://profiles.ala.org.au/opus/foa/profile/Lolium%20perenne"/>
        <s v="https://profiles.ala.org.au/opus/foa/profile/Lolium%20rigidum"/>
        <s v="https://profiles.ala.org.au/opus/foa/profile/Lotus%20angustissimus"/>
        <s v="https://profiles.ala.org.au/opus/foa/profile/Lotus%20corniculatus"/>
        <s v="https://profiles.ala.org.au/opus/foa/profile/Lotus%20subbiflorus"/>
        <s v="https://profiles.ala.org.au/opus/foa/profile/Ludwigia%20peruviana"/>
        <s v="https://profiles.ala.org.au/opus/foa/profile/Lycium%20ferocissimum"/>
        <s v="https://profiles.ala.org.au/opus/foa/profile/Lysimachia%20arvensis"/>
        <s v="https://profiles.ala.org.au/opus/foa/profile/Melilotus%20indicus"/>
        <s v="https://profiles.ala.org.au/opus/foa/profile/Moraea%20flaccida"/>
        <s v="https://profiles.ala.org.au/opus/foa/profile/Morus%20alba"/>
        <s v="https://profiles.ala.org.au/opus/foa/profile/Murraya%20paniculata"/>
        <s v="https://profiles.ala.org.au/opus/foa/profile/Myriophyllum%20aquaticum"/>
        <s v="https://profiles.ala.org.au/opus/foa/profile/Nandina%20domestica"/>
        <s v="https://profiles.ala.org.au/opus/foa/profile/Nassella%20neesiana"/>
        <s v="https://profiles.ala.org.au/opus/foa/profile/Nerium%20oleander"/>
        <s v="https://profiles.ala.org.au/opus/foa/profile/Nicotiana%20tabacum"/>
        <s v="https://profiles.ala.org.au/opus/foa/profile/Ochna%20serrulata"/>
        <s v="https://profiles.ala.org.au/opus/foa/profile/Oenothera%20glazioviana"/>
        <s v="https://profiles.ala.org.au/opus/foa/profile/Opuntia%20elatior"/>
        <s v="https://profiles.ala.org.au/opus/foa/profile/Opuntia%20microdasys"/>
        <s v="https://profiles.ala.org.au/opus/foa/profile/Opuntia%20monacantha"/>
        <s v="https://profiles.ala.org.au/opus/foa/profile/Opuntia%20schickendantzii"/>
        <s v="https://profiles.ala.org.au/opus/foa/profile/Opuntia%20stricta"/>
        <s v="https://profiles.ala.org.au/opus/foa/profile/Opuntia%20tomentosa"/>
        <s v="https://profiles.ala.org.au/opus/foa/profile/Oxalis%20corniculata"/>
        <s v="https://profiles.ala.org.au/opus/foa/profile/Oxalis%20latifolia"/>
        <s v="https://profiles.ala.org.au/opus/foa/profile/Oxalis%20pes-caprae"/>
        <s v="https://profiles.ala.org.au/opus/foa/profile/Oxalis%20purpurea"/>
        <s v="https://profiles.ala.org.au/opus/foa/profile/Oxalis%20thompsoniae"/>
        <s v="https://profiles.ala.org.au/opus/foa/profile/Papaver%20dubium"/>
        <s v="https://profiles.ala.org.au/opus/foa/profile/Papaver%20hybridum"/>
        <s v="https://profiles.ala.org.au/opus/foa/profile/Papaver%20somniferum"/>
        <s v="https://profiles.ala.org.au/opus/foa/profile/Parapholis%20incurva"/>
        <s v="https://profiles.ala.org.au/opus/foa/profile/Parietaria%20judaica"/>
        <s v="https://profiles.ala.org.au/opus/foa/profile/Paronychia%20brasiliana"/>
        <s v="https://profiles.ala.org.au/opus/foa/profile/Passiflora%20caerulea"/>
        <s v="https://profiles.ala.org.au/opus/foa/profile/Passiflora%20edulis"/>
        <s v="https://profiles.ala.org.au/opus/foa/profile/Passiflora%20morifolia"/>
        <s v="https://profiles.ala.org.au/opus/foa/profile/Passiflora%20suberosa"/>
        <s v="https://profiles.ala.org.au/opus/foa/profile/Passiflora%20subpeltata"/>
        <s v="https://profiles.ala.org.au/opus/foa/profile/Petrorhagia%20dubia"/>
        <s v="https://profiles.ala.org.au/opus/foa/profile/Petrorhagia%20nanteuilii"/>
        <s v="https://profiles.ala.org.au/opus/foa/profile/Phalaris%20aquatica"/>
        <s v="https://profiles.ala.org.au/opus/foa/profile/Phalaris%20canariensis"/>
        <s v="https://profiles.ala.org.au/opus/foa/profile/Phoenix%20canariensis"/>
        <s v="https://profiles.ala.org.au/opus/foa/profile/Phyllostachys%20nigra"/>
        <s v="https://profiles.ala.org.au/opus/foa/profile/Physalis%20peruviana"/>
        <s v="https://profiles.ala.org.au/opus/foa/profile/Phytolacca%20octandra"/>
        <s v="https://profiles.ala.org.au/opus/foa/profile/Pinus%20radiata"/>
        <s v="https://profiles.ala.org.au/opus/foa/profile/Pistacia%20chinensis"/>
        <s v="https://profiles.ala.org.au/opus/foa/profile/Plantago%20lanceolata"/>
        <s v="https://profiles.ala.org.au/opus/foa/profile/Poa%20annua"/>
        <s v="https://profiles.ala.org.au/opus/foa/profile/Poa%20pratensis"/>
        <s v="https://profiles.ala.org.au/opus/foa/profile/Polycarpon%20tetraphyllum"/>
        <s v="https://profiles.ala.org.au/opus/foa/profile/Polygala%20myrtifolia"/>
        <s v="https://profiles.ala.org.au/opus/foa/profile/Polygala%20virgata"/>
        <s v="https://profiles.ala.org.au/opus/foa/profile/Polypogon%20lutosus"/>
        <s v="https://profiles.ala.org.au/opus/foa/profile/Populus%20alba"/>
        <s v="https://profiles.ala.org.au/opus/foa/profile/Populus%20nigra"/>
        <s v="https://profiles.ala.org.au/opus/foa/profile/Psidium%20guajava"/>
        <s v="https://profiles.ala.org.au/opus/foa/profile/Punica%20granatum"/>
        <s v="https://profiles.ala.org.au/opus/foa/profile/Quercus%20robur"/>
        <s v="https://profiles.ala.org.au/opus/foa/profile/Ranunculus%20muricatus"/>
        <s v="https://profiles.ala.org.au/opus/foa/profile/Ranunculus%20repens"/>
        <s v="https://profiles.ala.org.au/opus/foa/profile/Ricinus%20communis"/>
        <s v="https://profiles.ala.org.au/opus/foa/profile/Robinia%20pseudoacacia"/>
        <s v="https://profiles.ala.org.au/opus/foa/profile/Roldana%20petasitis"/>
        <s v="https://profiles.ala.org.au/opus/foa/profile/Romulea%20rosea%20var.%20australis"/>
        <s v="https://profiles.ala.org.au/opus/foa/profile/Rorippa%20nasturtium-aquaticum"/>
        <s v="https://profiles.ala.org.au/opus/foa/profile/Sagittaria%20platyphylla"/>
        <s v="https://profiles.ala.org.au/opus/foa/profile/Salix%20babylonica"/>
        <s v="https://profiles.ala.org.au/opus/foa/profile/Salix%20cinerea"/>
        <s v="https://profiles.ala.org.au/opus/foa/profile/Salpichroa%20origanifolia"/>
        <s v="https://profiles.ala.org.au/opus/foa/profile/Senecio%20madagascariensis"/>
        <s v="https://profiles.ala.org.au/opus/foa/profile/Senecio%20pterophorus"/>
        <s v="https://profiles.ala.org.au/opus/foa/profile/Senna%20pendula%20var.%20glabrata"/>
        <s v="https://profiles.ala.org.au/opus/foa/profile/Senna%20septemtrionalis"/>
        <s v="https://profiles.ala.org.au/opus/foa/profile/Silene%20gallica"/>
        <s v="https://profiles.ala.org.au/opus/foa/profile/Sisymbrium%20officinale"/>
        <s v="https://profiles.ala.org.au/opus/foa/profile/Sisyrinchium%20rosulatum"/>
        <s v="https://profiles.ala.org.au/opus/foa/profile/Solanum%20americanum"/>
        <s v="https://profiles.ala.org.au/opus/foa/profile/Solanum%20chenopodioides"/>
        <s v="https://profiles.ala.org.au/opus/foa/profile/Solanum%20linnaeanum"/>
        <s v="https://profiles.ala.org.au/opus/foa/profile/Solanum%20mauritianum"/>
        <s v="https://profiles.ala.org.au/opus/foa/profile/Solanum%20nigrum"/>
        <s v="https://profiles.ala.org.au/opus/foa/profile/Solanum%20pseudocapsicum"/>
        <s v="https://profiles.ala.org.au/opus/foa/profile/Solanum%20seaforthianum"/>
        <s v="https://profiles.ala.org.au/opus/foa/profile/Solanum%20sisymbriifolium"/>
        <s v="https://profiles.ala.org.au/opus/foa/profile/Soliva%20sessilis"/>
        <s v="https://profiles.ala.org.au/opus/foa/profile/Sonchus%20oleraceus"/>
        <s v="https://profiles.ala.org.au/opus/foa/profile/Spergularia%20diandra"/>
        <s v="https://profiles.ala.org.au/opus/foa/profile/Spergularia%20levis"/>
        <s v="https://profiles.ala.org.au/opus/foa/profile/Spergularia%20rubra"/>
        <s v="https://profiles.ala.org.au/opus/foa/profile/Sporobolus%20africanus"/>
        <s v="https://profiles.ala.org.au/opus/foa/profile/Sporobolus%20fertilis"/>
        <s v="https://profiles.ala.org.au/opus/foa/profile/Sporobolus%20virginicus"/>
        <s v="https://profiles.ala.org.au/opus/foa/profile/Stellaria%20media"/>
        <s v="https://profiles.ala.org.au/opus/foa/profile/Tagetes%20minuta"/>
        <s v="https://profiles.ala.org.au/opus/foa/profile/Tecoma%20capensis"/>
        <s v="https://profiles.ala.org.au/opus/foa/profile/Tecoma%20stans"/>
        <s v="https://profiles.ala.org.au/opus/foa/profile/Thunbergia%20alata"/>
        <s v="https://profiles.ala.org.au/opus/foa/profile/Toxicodendron%20succedaneum"/>
        <s v="https://profiles.ala.org.au/opus/foa/profile/Tropaeolum%20majus"/>
        <s v="https://profiles.ala.org.au/opus/foa/profile/Ulex%20europaeus"/>
        <s v="https://profiles.ala.org.au/opus/foa/profile/Ulmus%20parvifolia"/>
        <s v="https://profiles.ala.org.au/opus/foa/profile/Urena%20lobata"/>
        <s v="https://profiles.ala.org.au/opus/foa/profile/Urtica%20urens"/>
        <s v="https://profiles.ala.org.au/opus/foa/profile/Verbena%20bonariensis"/>
        <s v="https://profiles.ala.org.au/opus/foa/profile/Verbena%20hispida"/>
        <s v="https://profiles.ala.org.au/opus/foa/profile/Verbena%20incompta"/>
        <s v="https://profiles.ala.org.au/opus/foa/profile/Verbena%20litoralis"/>
        <s v="https://profiles.ala.org.au/opus/foa/profile/Verbena%20officinalis"/>
        <s v="https://profiles.ala.org.au/opus/foa/profile/Verbena%20quadrangularis"/>
        <s v="https://profiles.ala.org.au/opus/foa/profile/Veronica%20arvensis"/>
        <s v="https://profiles.ala.org.au/opus/foa/profile/Veronica%20persica"/>
        <s v="https://profiles.ala.org.au/opus/foa/profile/Vinca%20major"/>
        <s v="https://profiles.ala.org.au/opus/foa/profile/Viola%20odorata"/>
        <s v="https://profiles.ala.org.au/opus/foa/profile/Vulpia%20bromoides"/>
        <s v="https://profiles.ala.org.au/opus/foa/profile/Vulpia%20muralis"/>
        <s v="https://profiles.ala.org.au/opus/foa/profile/Vulpia%20myuros"/>
        <s v="https://profiles.ala.org.au/opus/foa/profile/Watsonia%20meriana"/>
        <s v="https://profiles.ala.org.au/opus/foa/profile/Xanthium%20occidentale"/>
        <s v="https://profiles.ala.org.au/opus/foa/profile/Yucca%20aloifolia"/>
      </sharedItems>
    </cacheField>
    <cacheField name="foa_code" numFmtId="0">
      <sharedItems containsString="0" containsBlank="1" containsNumber="1" containsInteger="1">
        <m/>
        <n v="200.0"/>
      </sharedItems>
    </cacheField>
    <cacheField name="foa_note" numFmtId="0">
      <sharedItems>
        <s v="no match"/>
        <s v="normalized profile 200"/>
      </sharedItems>
    </cacheField>
    <cacheField name="pn_status" numFmtId="0">
      <sharedItems>
        <s v="absent"/>
        <s v="present (direct)"/>
      </sharedItems>
    </cacheField>
    <cacheField name="pn_url" numFmtId="0">
      <sharedItems containsBlank="1">
        <m/>
        <s v="https://plantnet.rbgsyd.nsw.gov.au/cgi-bin/NSWfl.pl?page=nswfl&amp;lvl=sp&amp;name=Abutilon~oxycarpum"/>
        <s v="https://plantnet.rbgsyd.nsw.gov.au/cgi-bin/NSWfl.pl?page=nswfl&amp;lvl=sp&amp;name=Acacia~baileyana"/>
        <s v="https://plantnet.rbgsyd.nsw.gov.au/cgi-bin/NSWfl.pl?page=nswfl&amp;lvl=sp&amp;name=Acacia~binervia"/>
        <s v="https://plantnet.rbgsyd.nsw.gov.au/cgi-bin/NSWfl.pl?page=nswfl&amp;lvl=sp&amp;name=Acacia~boormanii"/>
        <s v="https://plantnet.rbgsyd.nsw.gov.au/cgi-bin/NSWfl.pl?page=nswfl&amp;lvl=sp&amp;name=Acacia~brownii"/>
        <s v="https://plantnet.rbgsyd.nsw.gov.au/cgi-bin/NSWfl.pl?page=nswfl&amp;lvl=sp&amp;name=Acacia~burkittii"/>
        <s v="https://plantnet.rbgsyd.nsw.gov.au/cgi-bin/NSWfl.pl?page=nswfl&amp;lvl=sp&amp;name=Acacia~buxifolia"/>
        <s v="https://plantnet.rbgsyd.nsw.gov.au/cgi-bin/NSWfl.pl?page=nswfl&amp;lvl=sp&amp;name=Acacia~bynoeana"/>
        <s v="https://plantnet.rbgsyd.nsw.gov.au/cgi-bin/NSWfl.pl?page=nswfl&amp;lvl=sp&amp;name=Acacia~cultriformis"/>
        <s v="https://plantnet.rbgsyd.nsw.gov.au/cgi-bin/NSWfl.pl?page=nswfl&amp;lvl=sp&amp;name=Acacia~dealbata"/>
        <s v="https://plantnet.rbgsyd.nsw.gov.au/cgi-bin/NSWfl.pl?page=nswfl&amp;lvl=sp&amp;name=Acacia~decurrens"/>
        <s v="https://plantnet.rbgsyd.nsw.gov.au/cgi-bin/NSWfl.pl?page=nswfl&amp;lvl=sp&amp;name=Acacia~echinula"/>
        <s v="https://plantnet.rbgsyd.nsw.gov.au/cgi-bin/NSWfl.pl?page=nswfl&amp;lvl=sp&amp;name=Acacia~elata"/>
        <s v="https://plantnet.rbgsyd.nsw.gov.au/cgi-bin/NSWfl.pl?page=nswfl&amp;lvl=sp&amp;name=Acacia~elongata"/>
        <s v="https://plantnet.rbgsyd.nsw.gov.au/cgi-bin/NSWfl.pl?page=nswfl&amp;lvl=sp&amp;name=Acacia~falcata"/>
        <s v="https://plantnet.rbgsyd.nsw.gov.au/cgi-bin/NSWfl.pl?page=nswfl&amp;lvl=sp&amp;name=Acacia~falciformis"/>
        <s v="https://plantnet.rbgsyd.nsw.gov.au/cgi-bin/NSWfl.pl?page=nswfl&amp;lvl=sp&amp;name=Acacia~filicifolia"/>
        <s v="https://plantnet.rbgsyd.nsw.gov.au/cgi-bin/NSWfl.pl?page=nswfl&amp;lvl=sp&amp;name=Acacia~fimbriata"/>
        <s v="https://plantnet.rbgsyd.nsw.gov.au/cgi-bin/NSWfl.pl?page=nswfl&amp;lvl=sp&amp;name=Acacia~floribunda"/>
        <s v="https://plantnet.rbgsyd.nsw.gov.au/cgi-bin/NSWfl.pl?page=nswfl&amp;lvl=sp&amp;name=Acacia~genistifolia"/>
        <s v="https://plantnet.rbgsyd.nsw.gov.au/cgi-bin/NSWfl.pl?page=nswfl&amp;lvl=sp&amp;name=Acacia~hispidula"/>
        <s v="https://plantnet.rbgsyd.nsw.gov.au/cgi-bin/NSWfl.pl?page=nswfl&amp;lvl=sp&amp;name=Acacia~implexa"/>
        <s v="https://plantnet.rbgsyd.nsw.gov.au/cgi-bin/NSWfl.pl?page=nswfl&amp;lvl=sp&amp;name=Acacia~irrorata"/>
        <s v="https://plantnet.rbgsyd.nsw.gov.au/cgi-bin/NSWfl.pl?page=nswfl&amp;lvl=sp&amp;name=Acacia~iteaphylla"/>
        <s v="https://plantnet.rbgsyd.nsw.gov.au/cgi-bin/NSWfl.pl?page=nswfl&amp;lvl=sp&amp;name=Acacia~linearifolia"/>
        <s v="https://plantnet.rbgsyd.nsw.gov.au/cgi-bin/NSWfl.pl?page=nswfl&amp;lvl=sp&amp;name=Acacia~linifolia"/>
        <s v="https://plantnet.rbgsyd.nsw.gov.au/cgi-bin/NSWfl.pl?page=nswfl&amp;lvl=sp&amp;name=Acacia~longifolia"/>
        <s v="https://plantnet.rbgsyd.nsw.gov.au/cgi-bin/NSWfl.pl?page=nswfl&amp;lvl=sp&amp;name=Acacia~longissima"/>
        <s v="https://plantnet.rbgsyd.nsw.gov.au/cgi-bin/NSWfl.pl?page=nswfl&amp;lvl=sp&amp;name=Acacia~maidenii"/>
        <s v="https://plantnet.rbgsyd.nsw.gov.au/cgi-bin/NSWfl.pl?page=nswfl&amp;lvl=sp&amp;name=Acacia~mearnsii"/>
        <s v="https://plantnet.rbgsyd.nsw.gov.au/cgi-bin/NSWfl.pl?page=nswfl&amp;lvl=sp&amp;name=Acacia~melanoxylon"/>
        <s v="https://plantnet.rbgsyd.nsw.gov.au/cgi-bin/NSWfl.pl?page=nswfl&amp;lvl=sp&amp;name=Acacia~myrtifolia"/>
        <s v="https://plantnet.rbgsyd.nsw.gov.au/cgi-bin/NSWfl.pl?page=nswfl&amp;lvl=sp&amp;name=Acacia~parramattensis"/>
        <s v="https://plantnet.rbgsyd.nsw.gov.au/cgi-bin/NSWfl.pl?page=nswfl&amp;lvl=sp&amp;name=Acacia~parvipinnula"/>
        <s v="https://plantnet.rbgsyd.nsw.gov.au/cgi-bin/NSWfl.pl?page=nswfl&amp;lvl=sp&amp;name=Acacia~podalyriifolia"/>
        <s v="https://plantnet.rbgsyd.nsw.gov.au/cgi-bin/NSWfl.pl?page=nswfl&amp;lvl=sp&amp;name=Acacia~pubescens"/>
        <s v="https://plantnet.rbgsyd.nsw.gov.au/cgi-bin/NSWfl.pl?page=nswfl&amp;lvl=sp&amp;name=Acacia~pycnantha"/>
        <s v="https://plantnet.rbgsyd.nsw.gov.au/cgi-bin/NSWfl.pl?page=nswfl&amp;lvl=sp&amp;name=Acacia~ramulosa"/>
        <s v="https://plantnet.rbgsyd.nsw.gov.au/cgi-bin/NSWfl.pl?page=nswfl&amp;lvl=sp&amp;name=Acacia~rubida"/>
        <s v="https://plantnet.rbgsyd.nsw.gov.au/cgi-bin/NSWfl.pl?page=nswfl&amp;lvl=sp&amp;name=Acacia~saliciformis"/>
        <s v="https://plantnet.rbgsyd.nsw.gov.au/cgi-bin/NSWfl.pl?page=nswfl&amp;lvl=sp&amp;name=Acacia~schinoides"/>
        <s v="https://plantnet.rbgsyd.nsw.gov.au/cgi-bin/NSWfl.pl?page=nswfl&amp;lvl=sp&amp;name=Acacia~stricta"/>
        <s v="https://plantnet.rbgsyd.nsw.gov.au/cgi-bin/NSWfl.pl?page=nswfl&amp;lvl=sp&amp;name=Acacia~suaveolens"/>
        <s v="https://plantnet.rbgsyd.nsw.gov.au/cgi-bin/NSWfl.pl?page=nswfl&amp;lvl=sp&amp;name=Acacia~terminalis"/>
        <s v="https://plantnet.rbgsyd.nsw.gov.au/cgi-bin/NSWfl.pl?page=nswfl&amp;lvl=sp&amp;name=Acacia~ulicifolia"/>
        <s v="https://plantnet.rbgsyd.nsw.gov.au/cgi-bin/NSWfl.pl?page=nswfl&amp;lvl=sp&amp;name=Acacia~vestita"/>
        <s v="https://plantnet.rbgsyd.nsw.gov.au/cgi-bin/NSWfl.pl?page=nswfl&amp;lvl=sp&amp;name=Acalypha~australis"/>
        <s v="https://plantnet.rbgsyd.nsw.gov.au/cgi-bin/NSWfl.pl?page=nswfl&amp;lvl=sp&amp;name=Acianthus~caudatus"/>
        <s v="https://plantnet.rbgsyd.nsw.gov.au/cgi-bin/NSWfl.pl?page=nswfl&amp;lvl=sp&amp;name=Acianthus~exsertus"/>
        <s v="https://plantnet.rbgsyd.nsw.gov.au/cgi-bin/NSWfl.pl?page=nswfl&amp;lvl=sp&amp;name=Acianthus~fornicatus"/>
        <s v="https://plantnet.rbgsyd.nsw.gov.au/cgi-bin/NSWfl.pl?page=nswfl&amp;lvl=sp&amp;name=Acianthus~pusillus"/>
        <s v="https://plantnet.rbgsyd.nsw.gov.au/cgi-bin/NSWfl.pl?page=nswfl&amp;lvl=sp&amp;name=Acianthus~sp."/>
        <s v="https://plantnet.rbgsyd.nsw.gov.au/cgi-bin/NSWfl.pl?page=nswfl&amp;lvl=sp&amp;name=Acronychia~oblongifolia"/>
        <s v="https://plantnet.rbgsyd.nsw.gov.au/cgi-bin/NSWfl.pl?page=nswfl&amp;lvl=sp&amp;name=Actinotus~helianthi"/>
        <s v="https://plantnet.rbgsyd.nsw.gov.au/cgi-bin/NSWfl.pl?page=nswfl&amp;lvl=sp&amp;name=Actinotus~minor"/>
        <s v="https://plantnet.rbgsyd.nsw.gov.au/cgi-bin/NSWfl.pl?page=nswfl&amp;lvl=sp&amp;name=Adiantum~aethiopicum"/>
        <s v="https://plantnet.rbgsyd.nsw.gov.au/cgi-bin/NSWfl.pl?page=nswfl&amp;lvl=sp&amp;name=Aegiceras~corniculatum"/>
        <s v="https://plantnet.rbgsyd.nsw.gov.au/cgi-bin/NSWfl.pl?page=nswfl&amp;lvl=sp&amp;name=Ageratum~houstonianum"/>
        <s v="https://plantnet.rbgsyd.nsw.gov.au/cgi-bin/NSWfl.pl?page=nswfl&amp;lvl=sp&amp;name=Agrostis~sp."/>
        <s v="https://plantnet.rbgsyd.nsw.gov.au/cgi-bin/NSWfl.pl?page=nswfl&amp;lvl=sp&amp;name=Ajuga~australis"/>
        <s v="https://plantnet.rbgsyd.nsw.gov.au/cgi-bin/NSWfl.pl?page=nswfl&amp;lvl=sp&amp;name=Alchornea~ilicifolia"/>
        <s v="https://plantnet.rbgsyd.nsw.gov.au/cgi-bin/NSWfl.pl?page=nswfl&amp;lvl=sp&amp;name=Alectryon~tomentosus"/>
        <s v="https://plantnet.rbgsyd.nsw.gov.au/cgi-bin/NSWfl.pl?page=nswfl&amp;lvl=sp&amp;name=Alisma~plantago-aquatica"/>
        <s v="https://plantnet.rbgsyd.nsw.gov.au/cgi-bin/NSWfl.pl?page=nswfl&amp;lvl=sp&amp;name=Allium~triquetrum"/>
        <s v="https://plantnet.rbgsyd.nsw.gov.au/cgi-bin/NSWfl.pl?page=nswfl&amp;lvl=sp&amp;name=Allocasuarina~diminuta"/>
        <s v="https://plantnet.rbgsyd.nsw.gov.au/cgi-bin/NSWfl.pl?page=nswfl&amp;lvl=sp&amp;name=Allocasuarina~littoralis"/>
        <s v="https://plantnet.rbgsyd.nsw.gov.au/cgi-bin/NSWfl.pl?page=nswfl&amp;lvl=sp&amp;name=Allocasuarina~paludosa"/>
        <s v="https://plantnet.rbgsyd.nsw.gov.au/cgi-bin/NSWfl.pl?page=nswfl&amp;lvl=sp&amp;name=Allocasuarina~torulosa"/>
        <s v="https://plantnet.rbgsyd.nsw.gov.au/cgi-bin/NSWfl.pl?page=nswfl&amp;lvl=sp&amp;name=Almaleea~paludosa"/>
        <s v="https://plantnet.rbgsyd.nsw.gov.au/cgi-bin/NSWfl.pl?page=nswfl&amp;lvl=sp&amp;name=Alocasia~brisbanensis"/>
        <s v="https://plantnet.rbgsyd.nsw.gov.au/cgi-bin/NSWfl.pl?page=nswfl&amp;lvl=sp&amp;name=Alphitonia~excelsa"/>
        <s v="https://plantnet.rbgsyd.nsw.gov.au/cgi-bin/NSWfl.pl?page=nswfl&amp;lvl=sp&amp;name=Alstroemeria~psittacina"/>
        <s v="https://plantnet.rbgsyd.nsw.gov.au/cgi-bin/NSWfl.pl?page=nswfl&amp;lvl=sp&amp;name=Alternanthera~denticulata"/>
        <s v="https://plantnet.rbgsyd.nsw.gov.au/cgi-bin/NSWfl.pl?page=nswfl&amp;lvl=sp&amp;name=Amaranthus~macrocarpus"/>
        <s v="https://plantnet.rbgsyd.nsw.gov.au/cgi-bin/NSWfl.pl?page=nswfl&amp;lvl=sp&amp;name=Amaranthus~powellii"/>
        <s v="https://plantnet.rbgsyd.nsw.gov.au/cgi-bin/NSWfl.pl?page=nswfl&amp;lvl=sp&amp;name=Amphibromus~neesii"/>
        <s v="https://plantnet.rbgsyd.nsw.gov.au/cgi-bin/NSWfl.pl?page=nswfl&amp;lvl=sp&amp;name=Amyema~congener"/>
        <s v="https://plantnet.rbgsyd.nsw.gov.au/cgi-bin/NSWfl.pl?page=nswfl&amp;lvl=sp&amp;name=Amyema~gaudichaudii"/>
        <s v="https://plantnet.rbgsyd.nsw.gov.au/cgi-bin/NSWfl.pl?page=nswfl&amp;lvl=sp&amp;name=Amyema~miquelii"/>
        <s v="https://plantnet.rbgsyd.nsw.gov.au/cgi-bin/NSWfl.pl?page=nswfl&amp;lvl=sp&amp;name=Amyema~pendula"/>
        <s v="https://plantnet.rbgsyd.nsw.gov.au/cgi-bin/NSWfl.pl?page=nswfl&amp;lvl=sp&amp;name=Anethum~graveolens"/>
        <s v="https://plantnet.rbgsyd.nsw.gov.au/cgi-bin/NSWfl.pl?page=nswfl&amp;lvl=sp&amp;name=Angophora~bakeri"/>
        <s v="https://plantnet.rbgsyd.nsw.gov.au/cgi-bin/NSWfl.pl?page=nswfl&amp;lvl=sp&amp;name=Angophora~costata"/>
        <s v="https://plantnet.rbgsyd.nsw.gov.au/cgi-bin/NSWfl.pl?page=nswfl&amp;lvl=sp&amp;name=Angophora~floribunda"/>
        <s v="https://plantnet.rbgsyd.nsw.gov.au/cgi-bin/NSWfl.pl?page=nswfl&amp;lvl=sp&amp;name=Angophora~hispida"/>
        <s v="https://plantnet.rbgsyd.nsw.gov.au/cgi-bin/NSWfl.pl?page=nswfl&amp;lvl=sp&amp;name=Angophora~subvelutina"/>
        <s v="https://plantnet.rbgsyd.nsw.gov.au/cgi-bin/NSWfl.pl?page=nswfl&amp;lvl=sp&amp;name=Anigozanthos~flavidus"/>
        <s v="https://plantnet.rbgsyd.nsw.gov.au/cgi-bin/NSWfl.pl?page=nswfl&amp;lvl=sp&amp;name=Anisopogon~avenaceus"/>
        <s v="https://plantnet.rbgsyd.nsw.gov.au/cgi-bin/NSWfl.pl?page=nswfl&amp;lvl=sp&amp;name=Anthosachne~kingiana"/>
        <s v="https://plantnet.rbgsyd.nsw.gov.au/cgi-bin/NSWfl.pl?page=nswfl&amp;lvl=sp&amp;name=Anthosachne~scabra"/>
        <s v="https://plantnet.rbgsyd.nsw.gov.au/cgi-bin/NSWfl.pl?page=nswfl&amp;lvl=sp&amp;name=Aotus~ericoides"/>
        <s v="https://plantnet.rbgsyd.nsw.gov.au/cgi-bin/NSWfl.pl?page=nswfl&amp;lvl=sp&amp;name=Aphanopetalum~resinosum"/>
        <s v="https://plantnet.rbgsyd.nsw.gov.au/cgi-bin/NSWfl.pl?page=nswfl&amp;lvl=sp&amp;name=Apium~prostratum"/>
        <s v="https://plantnet.rbgsyd.nsw.gov.au/cgi-bin/NSWfl.pl?page=nswfl&amp;lvl=sp&amp;name=Archontophoenix~cunninghamiana"/>
        <s v="https://plantnet.rbgsyd.nsw.gov.au/cgi-bin/NSWfl.pl?page=nswfl&amp;lvl=sp&amp;name=Aristida~benthamii"/>
        <s v="https://plantnet.rbgsyd.nsw.gov.au/cgi-bin/NSWfl.pl?page=nswfl&amp;lvl=sp&amp;name=Aristida~calycina"/>
        <s v="https://plantnet.rbgsyd.nsw.gov.au/cgi-bin/NSWfl.pl?page=nswfl&amp;lvl=sp&amp;name=Aristida~ramosa"/>
        <s v="https://plantnet.rbgsyd.nsw.gov.au/cgi-bin/NSWfl.pl?page=nswfl&amp;lvl=sp&amp;name=Aristida~vagans"/>
        <s v="https://plantnet.rbgsyd.nsw.gov.au/cgi-bin/NSWfl.pl?page=nswfl&amp;lvl=sp&amp;name=Aristida~warburgii"/>
        <s v="https://plantnet.rbgsyd.nsw.gov.au/cgi-bin/NSWfl.pl?page=nswfl&amp;lvl=sp&amp;name=Artemisia~verlotiorum"/>
        <s v="https://plantnet.rbgsyd.nsw.gov.au/cgi-bin/NSWfl.pl?page=nswfl&amp;lvl=sp&amp;name=Arthropodium~milleflorum"/>
        <s v="https://plantnet.rbgsyd.nsw.gov.au/cgi-bin/NSWfl.pl?page=nswfl&amp;lvl=sp&amp;name=Arthropodium~minus"/>
        <s v="https://plantnet.rbgsyd.nsw.gov.au/cgi-bin/NSWfl.pl?page=nswfl&amp;lvl=sp&amp;name=Arthropodium~sp."/>
        <s v="https://plantnet.rbgsyd.nsw.gov.au/cgi-bin/NSWfl.pl?page=nswfl&amp;lvl=sp&amp;name=Asperula~conferta"/>
        <s v="https://plantnet.rbgsyd.nsw.gov.au/cgi-bin/NSWfl.pl?page=nswfl&amp;lvl=sp&amp;name=Asplenium~flabellifolium"/>
        <s v="https://plantnet.rbgsyd.nsw.gov.au/cgi-bin/NSWfl.pl?page=nswfl&amp;lvl=sp&amp;name=Asterolasia~correifolia"/>
        <s v="https://plantnet.rbgsyd.nsw.gov.au/cgi-bin/NSWfl.pl?page=nswfl&amp;lvl=sp&amp;name=Astroloma~humifusum"/>
        <s v="https://plantnet.rbgsyd.nsw.gov.au/cgi-bin/NSWfl.pl?page=nswfl&amp;lvl=sp&amp;name=Atriplex~australasica"/>
        <s v="https://plantnet.rbgsyd.nsw.gov.au/cgi-bin/NSWfl.pl?page=nswfl&amp;lvl=sp&amp;name=Atriplex~semibaccata"/>
        <s v="https://plantnet.rbgsyd.nsw.gov.au/cgi-bin/NSWfl.pl?page=nswfl&amp;lvl=sp&amp;name=Atriplex~sp."/>
        <s v="https://plantnet.rbgsyd.nsw.gov.au/cgi-bin/NSWfl.pl?page=nswfl&amp;lvl=sp&amp;name=Auranticarpa~rhombifolia"/>
        <s v="https://plantnet.rbgsyd.nsw.gov.au/cgi-bin/NSWfl.pl?page=nswfl&amp;lvl=sp&amp;name=Austrocylindropuntia~cylindrica"/>
        <s v="https://plantnet.rbgsyd.nsw.gov.au/cgi-bin/NSWfl.pl?page=nswfl&amp;lvl=sp&amp;name=Austromyrtus~dulcis"/>
        <s v="https://plantnet.rbgsyd.nsw.gov.au/cgi-bin/NSWfl.pl?page=nswfl&amp;lvl=sp&amp;name=Austromyrtus~tenuifolia"/>
        <s v="https://plantnet.rbgsyd.nsw.gov.au/cgi-bin/NSWfl.pl?page=nswfl&amp;lvl=sp&amp;name=Austrostipa~bigeniculata"/>
        <s v="https://plantnet.rbgsyd.nsw.gov.au/cgi-bin/NSWfl.pl?page=nswfl&amp;lvl=sp&amp;name=Austrostipa~elegantissima"/>
        <s v="https://plantnet.rbgsyd.nsw.gov.au/cgi-bin/NSWfl.pl?page=nswfl&amp;lvl=sp&amp;name=Austrostipa~pubescens"/>
        <s v="https://plantnet.rbgsyd.nsw.gov.au/cgi-bin/NSWfl.pl?page=nswfl&amp;lvl=sp&amp;name=Austrostipa~ramosissima"/>
        <s v="https://plantnet.rbgsyd.nsw.gov.au/cgi-bin/NSWfl.pl?page=nswfl&amp;lvl=sp&amp;name=Austrostipa~rudis"/>
        <s v="https://plantnet.rbgsyd.nsw.gov.au/cgi-bin/NSWfl.pl?page=nswfl&amp;lvl=sp&amp;name=Austrostipa~setacea"/>
        <s v="https://plantnet.rbgsyd.nsw.gov.au/cgi-bin/NSWfl.pl?page=nswfl&amp;lvl=sp&amp;name=Austrostipa~verticillata"/>
        <s v="https://plantnet.rbgsyd.nsw.gov.au/cgi-bin/NSWfl.pl?page=nswfl&amp;lvl=sp&amp;name=Avena~barbata"/>
        <s v="https://plantnet.rbgsyd.nsw.gov.au/cgi-bin/NSWfl.pl?page=nswfl&amp;lvl=sp&amp;name=Avicennia~marina"/>
        <s v="https://plantnet.rbgsyd.nsw.gov.au/cgi-bin/NSWfl.pl?page=nswfl&amp;lvl=sp&amp;name=Azolla~pinnata"/>
        <s v="https://plantnet.rbgsyd.nsw.gov.au/cgi-bin/NSWfl.pl?page=nswfl&amp;lvl=sp&amp;name=Backhousia~myrtifolia"/>
        <s v="https://plantnet.rbgsyd.nsw.gov.au/cgi-bin/NSWfl.pl?page=nswfl&amp;lvl=sp&amp;name=Baeckea~diosmifolia"/>
        <s v="https://plantnet.rbgsyd.nsw.gov.au/cgi-bin/NSWfl.pl?page=nswfl&amp;lvl=sp&amp;name=Baeckea~linifolia"/>
        <s v="https://plantnet.rbgsyd.nsw.gov.au/cgi-bin/NSWfl.pl?page=nswfl&amp;lvl=sp&amp;name=Banksia~aemula"/>
        <s v="https://plantnet.rbgsyd.nsw.gov.au/cgi-bin/NSWfl.pl?page=nswfl&amp;lvl=sp&amp;name=Banksia~ericifolia"/>
        <s v="https://plantnet.rbgsyd.nsw.gov.au/cgi-bin/NSWfl.pl?page=nswfl&amp;lvl=sp&amp;name=Banksia~integrifolia"/>
        <s v="https://plantnet.rbgsyd.nsw.gov.au/cgi-bin/NSWfl.pl?page=nswfl&amp;lvl=sp&amp;name=Banksia~marginata"/>
        <s v="https://plantnet.rbgsyd.nsw.gov.au/cgi-bin/NSWfl.pl?page=nswfl&amp;lvl=sp&amp;name=Banksia~oblongifolia"/>
        <s v="https://plantnet.rbgsyd.nsw.gov.au/cgi-bin/NSWfl.pl?page=nswfl&amp;lvl=sp&amp;name=Banksia~robur"/>
        <s v="https://plantnet.rbgsyd.nsw.gov.au/cgi-bin/NSWfl.pl?page=nswfl&amp;lvl=sp&amp;name=Banksia~serrata"/>
        <s v="https://plantnet.rbgsyd.nsw.gov.au/cgi-bin/NSWfl.pl?page=nswfl&amp;lvl=sp&amp;name=Banksia~spinulosa"/>
        <s v="https://plantnet.rbgsyd.nsw.gov.au/cgi-bin/NSWfl.pl?page=nswfl&amp;lvl=sp&amp;name=Basella~alba"/>
        <s v="https://plantnet.rbgsyd.nsw.gov.au/cgi-bin/NSWfl.pl?page=nswfl&amp;lvl=sp&amp;name=Bauera~rubioides"/>
        <s v="https://plantnet.rbgsyd.nsw.gov.au/cgi-bin/NSWfl.pl?page=nswfl&amp;lvl=sp&amp;name=Baumea~articulata"/>
        <s v="https://plantnet.rbgsyd.nsw.gov.au/cgi-bin/NSWfl.pl?page=nswfl&amp;lvl=sp&amp;name=Billardiera~mutabilis"/>
        <s v="https://plantnet.rbgsyd.nsw.gov.au/cgi-bin/NSWfl.pl?page=nswfl&amp;lvl=sp&amp;name=Billardiera~scandens"/>
        <s v="https://plantnet.rbgsyd.nsw.gov.au/cgi-bin/NSWfl.pl?page=nswfl&amp;lvl=sp&amp;name=Blandfordia~grandiflora"/>
        <s v="https://plantnet.rbgsyd.nsw.gov.au/cgi-bin/NSWfl.pl?page=nswfl&amp;lvl=sp&amp;name=Blechnum~ambiguum"/>
        <s v="https://plantnet.rbgsyd.nsw.gov.au/cgi-bin/NSWfl.pl?page=nswfl&amp;lvl=sp&amp;name=Blechnum~camfieldii"/>
        <s v="https://plantnet.rbgsyd.nsw.gov.au/cgi-bin/NSWfl.pl?page=nswfl&amp;lvl=sp&amp;name=Blechnum~cartilagineum"/>
        <s v="https://plantnet.rbgsyd.nsw.gov.au/cgi-bin/NSWfl.pl?page=nswfl&amp;lvl=sp&amp;name=Blechnum~sp."/>
        <s v="https://plantnet.rbgsyd.nsw.gov.au/cgi-bin/NSWfl.pl?page=nswfl&amp;lvl=sp&amp;name=Bolboschoenus~caldwellii"/>
        <s v="https://plantnet.rbgsyd.nsw.gov.au/cgi-bin/NSWfl.pl?page=nswfl&amp;lvl=sp&amp;name=Bolboschoenus~fluviatilis"/>
        <s v="https://plantnet.rbgsyd.nsw.gov.au/cgi-bin/NSWfl.pl?page=nswfl&amp;lvl=sp&amp;name=Boronia~anemonifolia"/>
        <s v="https://plantnet.rbgsyd.nsw.gov.au/cgi-bin/NSWfl.pl?page=nswfl&amp;lvl=sp&amp;name=Boronia~barkeriana"/>
        <s v="https://plantnet.rbgsyd.nsw.gov.au/cgi-bin/NSWfl.pl?page=nswfl&amp;lvl=sp&amp;name=Boronia~ledifolia"/>
        <s v="https://plantnet.rbgsyd.nsw.gov.au/cgi-bin/NSWfl.pl?page=nswfl&amp;lvl=sp&amp;name=Boronia~pinnata"/>
        <s v="https://plantnet.rbgsyd.nsw.gov.au/cgi-bin/NSWfl.pl?page=nswfl&amp;lvl=sp&amp;name=Boronia~polygalifolia"/>
        <s v="https://plantnet.rbgsyd.nsw.gov.au/cgi-bin/NSWfl.pl?page=nswfl&amp;lvl=sp&amp;name=Bossiaea~buxifolia"/>
        <s v="https://plantnet.rbgsyd.nsw.gov.au/cgi-bin/NSWfl.pl?page=nswfl&amp;lvl=sp&amp;name=Bossiaea~ensata"/>
        <s v="https://plantnet.rbgsyd.nsw.gov.au/cgi-bin/NSWfl.pl?page=nswfl&amp;lvl=sp&amp;name=Bossiaea~heterophylla"/>
        <s v="https://plantnet.rbgsyd.nsw.gov.au/cgi-bin/NSWfl.pl?page=nswfl&amp;lvl=sp&amp;name=Bossiaea~prostrata"/>
        <s v="https://plantnet.rbgsyd.nsw.gov.au/cgi-bin/NSWfl.pl?page=nswfl&amp;lvl=sp&amp;name=Bossiaea~rhombifolia"/>
        <s v="https://plantnet.rbgsyd.nsw.gov.au/cgi-bin/NSWfl.pl?page=nswfl&amp;lvl=sp&amp;name=Bossiaea~scolopendria"/>
        <s v="https://plantnet.rbgsyd.nsw.gov.au/cgi-bin/NSWfl.pl?page=nswfl&amp;lvl=sp&amp;name=Bossiaea~sp."/>
        <s v="https://plantnet.rbgsyd.nsw.gov.au/cgi-bin/NSWfl.pl?page=nswfl&amp;lvl=sp&amp;name=Bossiaea~stephensonii"/>
        <s v="https://plantnet.rbgsyd.nsw.gov.au/cgi-bin/NSWfl.pl?page=nswfl&amp;lvl=sp&amp;name=Bothriochloa~decipiens"/>
        <s v="https://plantnet.rbgsyd.nsw.gov.au/cgi-bin/NSWfl.pl?page=nswfl&amp;lvl=sp&amp;name=Bothriochloa~macra"/>
        <s v="https://plantnet.rbgsyd.nsw.gov.au/cgi-bin/NSWfl.pl?page=nswfl&amp;lvl=sp&amp;name=Brachychiton~acerifolius"/>
        <s v="https://plantnet.rbgsyd.nsw.gov.au/cgi-bin/NSWfl.pl?page=nswfl&amp;lvl=sp&amp;name=Brachychiton~populneus"/>
        <s v="https://plantnet.rbgsyd.nsw.gov.au/cgi-bin/NSWfl.pl?page=nswfl&amp;lvl=sp&amp;name=Brachyloma~daphnoides"/>
        <s v="https://plantnet.rbgsyd.nsw.gov.au/cgi-bin/NSWfl.pl?page=nswfl&amp;lvl=sp&amp;name=Brachyscome~graminea"/>
        <s v="https://plantnet.rbgsyd.nsw.gov.au/cgi-bin/NSWfl.pl?page=nswfl&amp;lvl=sp&amp;name=Brachyscome~multifida"/>
        <s v="https://plantnet.rbgsyd.nsw.gov.au/cgi-bin/NSWfl.pl?page=nswfl&amp;lvl=sp&amp;name=Brachyscome~triloba"/>
        <s v="https://plantnet.rbgsyd.nsw.gov.au/cgi-bin/NSWfl.pl?page=nswfl&amp;lvl=sp&amp;name=Breynia~oblongifolia"/>
        <s v="https://plantnet.rbgsyd.nsw.gov.au/cgi-bin/NSWfl.pl?page=nswfl&amp;lvl=sp&amp;name=Broussonetia~papyrifera"/>
        <s v="https://plantnet.rbgsyd.nsw.gov.au/cgi-bin/NSWfl.pl?page=nswfl&amp;lvl=sp&amp;name=Brunoniella~australis"/>
        <s v="https://plantnet.rbgsyd.nsw.gov.au/cgi-bin/NSWfl.pl?page=nswfl&amp;lvl=sp&amp;name=Brunoniella~pumilio"/>
        <s v="https://plantnet.rbgsyd.nsw.gov.au/cgi-bin/NSWfl.pl?page=nswfl&amp;lvl=sp&amp;name=Bulbophyllum~globuliforme"/>
        <s v="https://plantnet.rbgsyd.nsw.gov.au/cgi-bin/NSWfl.pl?page=nswfl&amp;lvl=sp&amp;name=Burchardia~umbellata"/>
        <s v="https://plantnet.rbgsyd.nsw.gov.au/cgi-bin/NSWfl.pl?page=nswfl&amp;lvl=sp&amp;name=Bursaria~spinosa"/>
        <s v="https://plantnet.rbgsyd.nsw.gov.au/cgi-bin/NSWfl.pl?page=nswfl&amp;lvl=sp&amp;name=Caesia~parviflora"/>
        <s v="https://plantnet.rbgsyd.nsw.gov.au/cgi-bin/NSWfl.pl?page=nswfl&amp;lvl=sp&amp;name=Caladenia~alata"/>
        <s v="https://plantnet.rbgsyd.nsw.gov.au/cgi-bin/NSWfl.pl?page=nswfl&amp;lvl=sp&amp;name=Caladenia~capillata"/>
        <s v="https://plantnet.rbgsyd.nsw.gov.au/cgi-bin/NSWfl.pl?page=nswfl&amp;lvl=sp&amp;name=Caladenia~carnea"/>
        <s v="https://plantnet.rbgsyd.nsw.gov.au/cgi-bin/NSWfl.pl?page=nswfl&amp;lvl=sp&amp;name=Caladenia~catenata"/>
        <s v="https://plantnet.rbgsyd.nsw.gov.au/cgi-bin/NSWfl.pl?page=nswfl&amp;lvl=sp&amp;name=Caladenia~fuscata"/>
        <s v="https://plantnet.rbgsyd.nsw.gov.au/cgi-bin/NSWfl.pl?page=nswfl&amp;lvl=sp&amp;name=Caladenia~picta"/>
        <s v="https://plantnet.rbgsyd.nsw.gov.au/cgi-bin/NSWfl.pl?page=nswfl&amp;lvl=sp&amp;name=Caladenia~tessellata"/>
        <s v="https://plantnet.rbgsyd.nsw.gov.au/cgi-bin/NSWfl.pl?page=nswfl&amp;lvl=sp&amp;name=Calandrinia~pickeringii"/>
        <s v="https://plantnet.rbgsyd.nsw.gov.au/cgi-bin/NSWfl.pl?page=nswfl&amp;lvl=sp&amp;name=Caleana~major"/>
        <s v="https://plantnet.rbgsyd.nsw.gov.au/cgi-bin/NSWfl.pl?page=nswfl&amp;lvl=sp&amp;name=Callicoma~serratifolia"/>
        <s v="https://plantnet.rbgsyd.nsw.gov.au/cgi-bin/NSWfl.pl?page=nswfl&amp;lvl=sp&amp;name=Callistemon~citrinus"/>
        <s v="https://plantnet.rbgsyd.nsw.gov.au/cgi-bin/NSWfl.pl?page=nswfl&amp;lvl=sp&amp;name=Callistemon~comboynensis"/>
        <s v="https://plantnet.rbgsyd.nsw.gov.au/cgi-bin/NSWfl.pl?page=nswfl&amp;lvl=sp&amp;name=Callistemon~linearifolius"/>
        <s v="https://plantnet.rbgsyd.nsw.gov.au/cgi-bin/NSWfl.pl?page=nswfl&amp;lvl=sp&amp;name=Callistemon~linearis"/>
        <s v="https://plantnet.rbgsyd.nsw.gov.au/cgi-bin/NSWfl.pl?page=nswfl&amp;lvl=sp&amp;name=Callistemon~pachyphyllus"/>
        <s v="https://plantnet.rbgsyd.nsw.gov.au/cgi-bin/NSWfl.pl?page=nswfl&amp;lvl=sp&amp;name=Callistemon~pallidus"/>
        <s v="https://plantnet.rbgsyd.nsw.gov.au/cgi-bin/NSWfl.pl?page=nswfl&amp;lvl=sp&amp;name=Callistemon~pinifolius"/>
        <s v="https://plantnet.rbgsyd.nsw.gov.au/cgi-bin/NSWfl.pl?page=nswfl&amp;lvl=sp&amp;name=Callistemon~salignus"/>
        <s v="https://plantnet.rbgsyd.nsw.gov.au/cgi-bin/NSWfl.pl?page=nswfl&amp;lvl=sp&amp;name=Callistemon~sieberi"/>
        <s v="https://plantnet.rbgsyd.nsw.gov.au/cgi-bin/NSWfl.pl?page=nswfl&amp;lvl=sp&amp;name=Callistemon~subulatus"/>
        <s v="https://plantnet.rbgsyd.nsw.gov.au/cgi-bin/NSWfl.pl?page=nswfl&amp;lvl=sp&amp;name=Callistemon~viminalis"/>
        <s v="https://plantnet.rbgsyd.nsw.gov.au/cgi-bin/NSWfl.pl?page=nswfl&amp;lvl=sp&amp;name=Callitris~rhomboidea"/>
        <s v="https://plantnet.rbgsyd.nsw.gov.au/cgi-bin/NSWfl.pl?page=nswfl&amp;lvl=sp&amp;name=Calochilus~campestris"/>
        <s v="https://plantnet.rbgsyd.nsw.gov.au/cgi-bin/NSWfl.pl?page=nswfl&amp;lvl=sp&amp;name=Calochilus~gracillimus"/>
        <s v="https://plantnet.rbgsyd.nsw.gov.au/cgi-bin/NSWfl.pl?page=nswfl&amp;lvl=sp&amp;name=Calochilus~paludosus"/>
        <s v="https://plantnet.rbgsyd.nsw.gov.au/cgi-bin/NSWfl.pl?page=nswfl&amp;lvl=sp&amp;name=Calochilus~robertsonii"/>
        <s v="https://plantnet.rbgsyd.nsw.gov.au/cgi-bin/NSWfl.pl?page=nswfl&amp;lvl=sp&amp;name=Calochlaena~dubia"/>
        <s v="https://plantnet.rbgsyd.nsw.gov.au/cgi-bin/NSWfl.pl?page=nswfl&amp;lvl=sp&amp;name=Calotis~cuneata"/>
        <s v="https://plantnet.rbgsyd.nsw.gov.au/cgi-bin/NSWfl.pl?page=nswfl&amp;lvl=sp&amp;name=Calotis~cuneifolia"/>
        <s v="https://plantnet.rbgsyd.nsw.gov.au/cgi-bin/NSWfl.pl?page=nswfl&amp;lvl=sp&amp;name=Calotis~dentex"/>
        <s v="https://plantnet.rbgsyd.nsw.gov.au/cgi-bin/NSWfl.pl?page=nswfl&amp;lvl=sp&amp;name=Calotis~lappulacea"/>
        <s v="https://plantnet.rbgsyd.nsw.gov.au/cgi-bin/NSWfl.pl?page=nswfl&amp;lvl=sp&amp;name=Calystegia~marginata"/>
        <s v="https://plantnet.rbgsyd.nsw.gov.au/cgi-bin/NSWfl.pl?page=nswfl&amp;lvl=sp&amp;name=Calystegia~sepium"/>
        <s v="https://plantnet.rbgsyd.nsw.gov.au/cgi-bin/NSWfl.pl?page=nswfl&amp;lvl=sp&amp;name=Calystegia~silvatica"/>
        <s v="https://plantnet.rbgsyd.nsw.gov.au/cgi-bin/NSWfl.pl?page=nswfl&amp;lvl=sp&amp;name=Calytrix~tetragona"/>
        <s v="https://plantnet.rbgsyd.nsw.gov.au/cgi-bin/NSWfl.pl?page=nswfl&amp;lvl=sp&amp;name=Campsis~radicans"/>
        <s v="https://plantnet.rbgsyd.nsw.gov.au/cgi-bin/NSWfl.pl?page=nswfl&amp;lvl=sp&amp;name=Capillipedium~parviflorum"/>
        <s v="https://plantnet.rbgsyd.nsw.gov.au/cgi-bin/NSWfl.pl?page=nswfl&amp;lvl=sp&amp;name=Capillipedium~spicigerum"/>
        <s v="https://plantnet.rbgsyd.nsw.gov.au/cgi-bin/NSWfl.pl?page=nswfl&amp;lvl=sp&amp;name=Capparis~mitchellii"/>
        <s v="https://plantnet.rbgsyd.nsw.gov.au/cgi-bin/NSWfl.pl?page=nswfl&amp;lvl=sp&amp;name=Cardamine~occulta"/>
        <s v="https://plantnet.rbgsyd.nsw.gov.au/cgi-bin/NSWfl.pl?page=nswfl&amp;lvl=sp&amp;name=Carduus~nutans"/>
        <s v="https://plantnet.rbgsyd.nsw.gov.au/cgi-bin/NSWfl.pl?page=nswfl&amp;lvl=sp&amp;name=Carex~appressa"/>
        <s v="https://plantnet.rbgsyd.nsw.gov.au/cgi-bin/NSWfl.pl?page=nswfl&amp;lvl=sp&amp;name=Carex~breviculmis"/>
        <s v="https://plantnet.rbgsyd.nsw.gov.au/cgi-bin/NSWfl.pl?page=nswfl&amp;lvl=sp&amp;name=Carex~fascicularis"/>
        <s v="https://plantnet.rbgsyd.nsw.gov.au/cgi-bin/NSWfl.pl?page=nswfl&amp;lvl=sp&amp;name=Carex~inversa"/>
        <s v="https://plantnet.rbgsyd.nsw.gov.au/cgi-bin/NSWfl.pl?page=nswfl&amp;lvl=sp&amp;name=Carex~pumila"/>
        <s v="https://plantnet.rbgsyd.nsw.gov.au/cgi-bin/NSWfl.pl?page=nswfl&amp;lvl=sp&amp;name=Carpobrotus~glaucescens"/>
        <s v="https://plantnet.rbgsyd.nsw.gov.au/cgi-bin/NSWfl.pl?page=nswfl&amp;lvl=sp&amp;name=Cassine~australis"/>
        <s v="https://plantnet.rbgsyd.nsw.gov.au/cgi-bin/NSWfl.pl?page=nswfl&amp;lvl=sp&amp;name=Cassinia~aculeata"/>
        <s v="https://plantnet.rbgsyd.nsw.gov.au/cgi-bin/NSWfl.pl?page=nswfl&amp;lvl=sp&amp;name=Cassinia~aureonitens"/>
        <s v="https://plantnet.rbgsyd.nsw.gov.au/cgi-bin/NSWfl.pl?page=nswfl&amp;lvl=sp&amp;name=Cassinia~denticulata"/>
        <s v="https://plantnet.rbgsyd.nsw.gov.au/cgi-bin/NSWfl.pl?page=nswfl&amp;lvl=sp&amp;name=Cassinia~laevis"/>
        <s v="https://plantnet.rbgsyd.nsw.gov.au/cgi-bin/NSWfl.pl?page=nswfl&amp;lvl=sp&amp;name=Cassinia~longifolia"/>
        <s v="https://plantnet.rbgsyd.nsw.gov.au/cgi-bin/NSWfl.pl?page=nswfl&amp;lvl=sp&amp;name=Cassinia~ochracea"/>
        <s v="https://plantnet.rbgsyd.nsw.gov.au/cgi-bin/NSWfl.pl?page=nswfl&amp;lvl=sp&amp;name=Cassinia~sifton"/>
        <s v="https://plantnet.rbgsyd.nsw.gov.au/cgi-bin/NSWfl.pl?page=nswfl&amp;lvl=sp&amp;name=Cassinia~sp."/>
        <s v="https://plantnet.rbgsyd.nsw.gov.au/cgi-bin/NSWfl.pl?page=nswfl&amp;lvl=sp&amp;name=Cassinia~trinerva"/>
        <s v="https://plantnet.rbgsyd.nsw.gov.au/cgi-bin/NSWfl.pl?page=nswfl&amp;lvl=sp&amp;name=Cassinia~uncata"/>
        <s v="https://plantnet.rbgsyd.nsw.gov.au/cgi-bin/NSWfl.pl?page=nswfl&amp;lvl=sp&amp;name=Cassytha~glabella"/>
        <s v="https://plantnet.rbgsyd.nsw.gov.au/cgi-bin/NSWfl.pl?page=nswfl&amp;lvl=sp&amp;name=Cassytha~phaeolasia"/>
        <s v="https://plantnet.rbgsyd.nsw.gov.au/cgi-bin/NSWfl.pl?page=nswfl&amp;lvl=sp&amp;name=Cassytha~pubescens"/>
        <s v="https://plantnet.rbgsyd.nsw.gov.au/cgi-bin/NSWfl.pl?page=nswfl&amp;lvl=sp&amp;name=Castanospermum~australe"/>
        <s v="https://plantnet.rbgsyd.nsw.gov.au/cgi-bin/NSWfl.pl?page=nswfl&amp;lvl=sp&amp;name=Casuarina~cunninghamiana"/>
        <s v="https://plantnet.rbgsyd.nsw.gov.au/cgi-bin/NSWfl.pl?page=nswfl&amp;lvl=sp&amp;name=Casuarina~glauca"/>
        <s v="https://plantnet.rbgsyd.nsw.gov.au/cgi-bin/NSWfl.pl?page=nswfl&amp;lvl=sp&amp;name=Caustis~flexuosa"/>
        <s v="https://plantnet.rbgsyd.nsw.gov.au/cgi-bin/NSWfl.pl?page=nswfl&amp;lvl=sp&amp;name=Caustis~recurvata"/>
        <s v="https://plantnet.rbgsyd.nsw.gov.au/cgi-bin/NSWfl.pl?page=nswfl&amp;lvl=sp&amp;name=Cayratia~clematidea"/>
        <s v="https://plantnet.rbgsyd.nsw.gov.au/cgi-bin/NSWfl.pl?page=nswfl&amp;lvl=sp&amp;name=Cenchrus~purpurascens"/>
        <s v="https://plantnet.rbgsyd.nsw.gov.au/cgi-bin/NSWfl.pl?page=nswfl&amp;lvl=sp&amp;name=Centaurea~cyanus"/>
        <s v="https://plantnet.rbgsyd.nsw.gov.au/cgi-bin/NSWfl.pl?page=nswfl&amp;lvl=sp&amp;name=Centaurium~minus"/>
        <s v="https://plantnet.rbgsyd.nsw.gov.au/cgi-bin/NSWfl.pl?page=nswfl&amp;lvl=sp&amp;name=Centella~asiatica"/>
        <s v="https://plantnet.rbgsyd.nsw.gov.au/cgi-bin/NSWfl.pl?page=nswfl&amp;lvl=sp&amp;name=Centella~cordifolia"/>
        <s v="https://plantnet.rbgsyd.nsw.gov.au/cgi-bin/NSWfl.pl?page=nswfl&amp;lvl=sp&amp;name=Centipeda~minima"/>
        <s v="https://plantnet.rbgsyd.nsw.gov.au/cgi-bin/NSWfl.pl?page=nswfl&amp;lvl=sp&amp;name=Ceratopetalum~apetalum"/>
        <s v="https://plantnet.rbgsyd.nsw.gov.au/cgi-bin/NSWfl.pl?page=nswfl&amp;lvl=sp&amp;name=Ceratopetalum~gummiferum"/>
        <s v="https://plantnet.rbgsyd.nsw.gov.au/cgi-bin/NSWfl.pl?page=nswfl&amp;lvl=sp&amp;name=Chamaesyce~drummondii"/>
        <s v="https://plantnet.rbgsyd.nsw.gov.au/cgi-bin/NSWfl.pl?page=nswfl&amp;lvl=sp&amp;name=Cheilanthes~austrotenuifolia"/>
        <s v="https://plantnet.rbgsyd.nsw.gov.au/cgi-bin/NSWfl.pl?page=nswfl&amp;lvl=sp&amp;name=Cheilanthes~sieberi"/>
        <s v="https://plantnet.rbgsyd.nsw.gov.au/cgi-bin/NSWfl.pl?page=nswfl&amp;lvl=sp&amp;name=Chiloglottis~diphylla"/>
        <s v="https://plantnet.rbgsyd.nsw.gov.au/cgi-bin/NSWfl.pl?page=nswfl&amp;lvl=sp&amp;name=Chiloglottis~formicifera"/>
        <s v="https://plantnet.rbgsyd.nsw.gov.au/cgi-bin/NSWfl.pl?page=nswfl&amp;lvl=sp&amp;name=Chloris~truncata"/>
        <s v="https://plantnet.rbgsyd.nsw.gov.au/cgi-bin/NSWfl.pl?page=nswfl&amp;lvl=sp&amp;name=Chloris~ventricosa"/>
        <s v="https://plantnet.rbgsyd.nsw.gov.au/cgi-bin/NSWfl.pl?page=nswfl&amp;lvl=sp&amp;name=Chondrilla~juncea"/>
        <s v="https://plantnet.rbgsyd.nsw.gov.au/cgi-bin/NSWfl.pl?page=nswfl&amp;lvl=sp&amp;name=Choretrum~candollei"/>
        <s v="https://plantnet.rbgsyd.nsw.gov.au/cgi-bin/NSWfl.pl?page=nswfl&amp;lvl=sp&amp;name=Chorizema~parviflorum"/>
        <s v="https://plantnet.rbgsyd.nsw.gov.au/cgi-bin/NSWfl.pl?page=nswfl&amp;lvl=sp&amp;name=Christella~dentata"/>
        <s v="https://plantnet.rbgsyd.nsw.gov.au/cgi-bin/NSWfl.pl?page=nswfl&amp;lvl=sp&amp;name=Chrysocephalum~apiculatum"/>
        <s v="https://plantnet.rbgsyd.nsw.gov.au/cgi-bin/NSWfl.pl?page=nswfl&amp;lvl=sp&amp;name=Chrysocephalum~semipapposum"/>
        <s v="https://plantnet.rbgsyd.nsw.gov.au/cgi-bin/NSWfl.pl?page=nswfl&amp;lvl=sp&amp;name=Cissus~antarctica"/>
        <s v="https://plantnet.rbgsyd.nsw.gov.au/cgi-bin/NSWfl.pl?page=nswfl&amp;lvl=sp&amp;name=Cissus~hypoglauca"/>
        <s v="https://plantnet.rbgsyd.nsw.gov.au/cgi-bin/NSWfl.pl?page=nswfl&amp;lvl=sp&amp;name=Cladium~procerum"/>
        <s v="https://plantnet.rbgsyd.nsw.gov.au/cgi-bin/NSWfl.pl?page=nswfl&amp;lvl=sp&amp;name=Clematis~aristata"/>
        <s v="https://plantnet.rbgsyd.nsw.gov.au/cgi-bin/NSWfl.pl?page=nswfl&amp;lvl=sp&amp;name=Clematis~glycinoides"/>
        <s v="https://plantnet.rbgsyd.nsw.gov.au/cgi-bin/NSWfl.pl?page=nswfl&amp;lvl=sp&amp;name=Clerodendrum~tomentosum"/>
        <s v="https://plantnet.rbgsyd.nsw.gov.au/cgi-bin/NSWfl.pl?page=nswfl&amp;lvl=sp&amp;name=Comesperma~ericinum"/>
        <s v="https://plantnet.rbgsyd.nsw.gov.au/cgi-bin/NSWfl.pl?page=nswfl&amp;lvl=sp&amp;name=Comesperma~sphaerocarpum"/>
        <s v="https://plantnet.rbgsyd.nsw.gov.au/cgi-bin/NSWfl.pl?page=nswfl&amp;lvl=sp&amp;name=Commelina~cyanea"/>
        <s v="https://plantnet.rbgsyd.nsw.gov.au/cgi-bin/NSWfl.pl?page=nswfl&amp;lvl=sp&amp;name=Commersonia~dasyphylla"/>
        <s v="https://plantnet.rbgsyd.nsw.gov.au/cgi-bin/NSWfl.pl?page=nswfl&amp;lvl=sp&amp;name=Commersonia~fraseri"/>
        <s v="https://plantnet.rbgsyd.nsw.gov.au/cgi-bin/NSWfl.pl?page=nswfl&amp;lvl=sp&amp;name=Commersonia~hermanniifolia"/>
        <s v="https://plantnet.rbgsyd.nsw.gov.au/cgi-bin/NSWfl.pl?page=nswfl&amp;lvl=sp&amp;name=Commersonia~rugosa"/>
        <s v="https://plantnet.rbgsyd.nsw.gov.au/cgi-bin/NSWfl.pl?page=nswfl&amp;lvl=sp&amp;name=Commersonia~salviifolia"/>
        <s v="https://plantnet.rbgsyd.nsw.gov.au/cgi-bin/NSWfl.pl?page=nswfl&amp;lvl=sp&amp;name=Conium~maculatum"/>
        <s v="https://plantnet.rbgsyd.nsw.gov.au/cgi-bin/NSWfl.pl?page=nswfl&amp;lvl=sp&amp;name=Conospermum~ericifolium"/>
        <s v="https://plantnet.rbgsyd.nsw.gov.au/cgi-bin/NSWfl.pl?page=nswfl&amp;lvl=sp&amp;name=Conospermum~longifolium"/>
        <s v="https://plantnet.rbgsyd.nsw.gov.au/cgi-bin/NSWfl.pl?page=nswfl&amp;lvl=sp&amp;name=Conospermum~taxifolium"/>
        <s v="https://plantnet.rbgsyd.nsw.gov.au/cgi-bin/NSWfl.pl?page=nswfl&amp;lvl=sp&amp;name=Convolvulus~angustissimus"/>
        <s v="https://plantnet.rbgsyd.nsw.gov.au/cgi-bin/NSWfl.pl?page=nswfl&amp;lvl=sp&amp;name=Convolvulus~arvensis"/>
        <s v="https://plantnet.rbgsyd.nsw.gov.au/cgi-bin/NSWfl.pl?page=nswfl&amp;lvl=sp&amp;name=Convolvulus~erubescens"/>
        <s v="https://plantnet.rbgsyd.nsw.gov.au/cgi-bin/NSWfl.pl?page=nswfl&amp;lvl=sp&amp;name=Convolvulus~farinosus"/>
        <s v="https://plantnet.rbgsyd.nsw.gov.au/cgi-bin/NSWfl.pl?page=nswfl&amp;lvl=sp&amp;name=Coprosma~repens"/>
        <s v="https://plantnet.rbgsyd.nsw.gov.au/cgi-bin/NSWfl.pl?page=nswfl&amp;lvl=sp&amp;name=Cordyline~petiolaris"/>
        <s v="https://plantnet.rbgsyd.nsw.gov.au/cgi-bin/NSWfl.pl?page=nswfl&amp;lvl=sp&amp;name=Cordyline~stricta"/>
        <s v="https://plantnet.rbgsyd.nsw.gov.au/cgi-bin/NSWfl.pl?page=nswfl&amp;lvl=sp&amp;name=Coronidium~elatum"/>
        <s v="https://plantnet.rbgsyd.nsw.gov.au/cgi-bin/NSWfl.pl?page=nswfl&amp;lvl=sp&amp;name=Coronidium~oxylepis"/>
        <s v="https://plantnet.rbgsyd.nsw.gov.au/cgi-bin/NSWfl.pl?page=nswfl&amp;lvl=sp&amp;name=Coronidium~scorpioides"/>
        <s v="https://plantnet.rbgsyd.nsw.gov.au/cgi-bin/NSWfl.pl?page=nswfl&amp;lvl=sp&amp;name=Correa~alba"/>
        <s v="https://plantnet.rbgsyd.nsw.gov.au/cgi-bin/NSWfl.pl?page=nswfl&amp;lvl=sp&amp;name=Correa~baeuerlenii"/>
        <s v="https://plantnet.rbgsyd.nsw.gov.au/cgi-bin/NSWfl.pl?page=nswfl&amp;lvl=sp&amp;name=Correa~reflexa"/>
        <s v="https://plantnet.rbgsyd.nsw.gov.au/cgi-bin/NSWfl.pl?page=nswfl&amp;lvl=sp&amp;name=Corunastylis~filiformis"/>
        <s v="https://plantnet.rbgsyd.nsw.gov.au/cgi-bin/NSWfl.pl?page=nswfl&amp;lvl=sp&amp;name=Corunastylis~fimbriata"/>
        <s v="https://plantnet.rbgsyd.nsw.gov.au/cgi-bin/NSWfl.pl?page=nswfl&amp;lvl=sp&amp;name=Corunastylis~rufa"/>
        <s v="https://plantnet.rbgsyd.nsw.gov.au/cgi-bin/NSWfl.pl?page=nswfl&amp;lvl=sp&amp;name=Corybas~aconitiflorus"/>
        <s v="https://plantnet.rbgsyd.nsw.gov.au/cgi-bin/NSWfl.pl?page=nswfl&amp;lvl=sp&amp;name=Corybas~fimbriatus"/>
        <s v="https://plantnet.rbgsyd.nsw.gov.au/cgi-bin/NSWfl.pl?page=nswfl&amp;lvl=sp&amp;name=Corymbia~eximia"/>
        <s v="https://plantnet.rbgsyd.nsw.gov.au/cgi-bin/NSWfl.pl?page=nswfl&amp;lvl=sp&amp;name=Corymbia~gummifera"/>
        <s v="https://plantnet.rbgsyd.nsw.gov.au/cgi-bin/NSWfl.pl?page=nswfl&amp;lvl=sp&amp;name=Corymbia~maculata"/>
        <s v="https://plantnet.rbgsyd.nsw.gov.au/cgi-bin/NSWfl.pl?page=nswfl&amp;lvl=sp&amp;name=Cotula~australis"/>
        <s v="https://plantnet.rbgsyd.nsw.gov.au/cgi-bin/NSWfl.pl?page=nswfl&amp;lvl=sp&amp;name=Crassocephalum~crepidioides"/>
        <s v="https://plantnet.rbgsyd.nsw.gov.au/cgi-bin/NSWfl.pl?page=nswfl&amp;lvl=sp&amp;name=Crinum~pedunculatum"/>
        <s v="https://plantnet.rbgsyd.nsw.gov.au/cgi-bin/NSWfl.pl?page=nswfl&amp;lvl=sp&amp;name=Crowea~saligna"/>
        <s v="https://plantnet.rbgsyd.nsw.gov.au/cgi-bin/NSWfl.pl?page=nswfl&amp;lvl=sp&amp;name=Cryptandra~amara"/>
        <s v="https://plantnet.rbgsyd.nsw.gov.au/cgi-bin/NSWfl.pl?page=nswfl&amp;lvl=sp&amp;name=Cryptandra~ericoides"/>
        <s v="https://plantnet.rbgsyd.nsw.gov.au/cgi-bin/NSWfl.pl?page=nswfl&amp;lvl=sp&amp;name=Cryptandra~propinqua"/>
        <s v="https://plantnet.rbgsyd.nsw.gov.au/cgi-bin/NSWfl.pl?page=nswfl&amp;lvl=sp&amp;name=Cryptandra~spinescens"/>
        <s v="https://plantnet.rbgsyd.nsw.gov.au/cgi-bin/NSWfl.pl?page=nswfl&amp;lvl=sp&amp;name=Cryptostylis~erecta"/>
        <s v="https://plantnet.rbgsyd.nsw.gov.au/cgi-bin/NSWfl.pl?page=nswfl&amp;lvl=sp&amp;name=Cryptostylis~subulata"/>
        <s v="https://plantnet.rbgsyd.nsw.gov.au/cgi-bin/NSWfl.pl?page=nswfl&amp;lvl=sp&amp;name=Culcita~dubia"/>
        <s v="https://plantnet.rbgsyd.nsw.gov.au/cgi-bin/NSWfl.pl?page=nswfl&amp;lvl=sp&amp;name=Cupaniopsis~anacardioides"/>
        <s v="https://plantnet.rbgsyd.nsw.gov.au/cgi-bin/NSWfl.pl?page=nswfl&amp;lvl=sp&amp;name=Cuscuta~australis"/>
        <s v="https://plantnet.rbgsyd.nsw.gov.au/cgi-bin/NSWfl.pl?page=nswfl&amp;lvl=sp&amp;name=Cyanicula~caerulea"/>
        <s v="https://plantnet.rbgsyd.nsw.gov.au/cgi-bin/NSWfl.pl?page=nswfl&amp;lvl=sp&amp;name=Cyanthillium~cinereum"/>
        <s v="https://plantnet.rbgsyd.nsw.gov.au/cgi-bin/NSWfl.pl?page=nswfl&amp;lvl=sp&amp;name=Cyathochaeta~diandra"/>
        <s v="https://plantnet.rbgsyd.nsw.gov.au/cgi-bin/NSWfl.pl?page=nswfl&amp;lvl=sp&amp;name=Cycnogeton~microtuberosum"/>
        <s v="https://plantnet.rbgsyd.nsw.gov.au/cgi-bin/NSWfl.pl?page=nswfl&amp;lvl=sp&amp;name=Cycnogeton~multifructum"/>
        <s v="https://plantnet.rbgsyd.nsw.gov.au/cgi-bin/NSWfl.pl?page=nswfl&amp;lvl=sp&amp;name=Cycnogeton~procerum"/>
        <s v="https://plantnet.rbgsyd.nsw.gov.au/cgi-bin/NSWfl.pl?page=nswfl&amp;lvl=sp&amp;name=Cymbalaria~muralis"/>
        <s v="https://plantnet.rbgsyd.nsw.gov.au/cgi-bin/NSWfl.pl?page=nswfl&amp;lvl=sp&amp;name=Cymbidium~canaliculatum"/>
        <s v="https://plantnet.rbgsyd.nsw.gov.au/cgi-bin/NSWfl.pl?page=nswfl&amp;lvl=sp&amp;name=Cymbidium~suave"/>
        <s v="https://plantnet.rbgsyd.nsw.gov.au/cgi-bin/NSWfl.pl?page=nswfl&amp;lvl=sp&amp;name=Cymbonotus~lawsonianus"/>
        <s v="https://plantnet.rbgsyd.nsw.gov.au/cgi-bin/NSWfl.pl?page=nswfl&amp;lvl=sp&amp;name=Cymbopogon~refractus"/>
        <s v="https://plantnet.rbgsyd.nsw.gov.au/cgi-bin/NSWfl.pl?page=nswfl&amp;lvl=sp&amp;name=Cynodon~dactylon"/>
        <s v="https://plantnet.rbgsyd.nsw.gov.au/cgi-bin/NSWfl.pl?page=nswfl&amp;lvl=sp&amp;name=Cyperus~alterniflorus"/>
        <s v="https://plantnet.rbgsyd.nsw.gov.au/cgi-bin/NSWfl.pl?page=nswfl&amp;lvl=sp&amp;name=Cyperus~congestus"/>
        <s v="https://plantnet.rbgsyd.nsw.gov.au/cgi-bin/NSWfl.pl?page=nswfl&amp;lvl=sp&amp;name=Cyperus~difformis"/>
        <s v="https://plantnet.rbgsyd.nsw.gov.au/cgi-bin/NSWfl.pl?page=nswfl&amp;lvl=sp&amp;name=Cyperus~enervis"/>
        <s v="https://plantnet.rbgsyd.nsw.gov.au/cgi-bin/NSWfl.pl?page=nswfl&amp;lvl=sp&amp;name=Cyperus~gracilis"/>
        <s v="https://plantnet.rbgsyd.nsw.gov.au/cgi-bin/NSWfl.pl?page=nswfl&amp;lvl=sp&amp;name=Cyperus~imbecillis"/>
        <s v="https://plantnet.rbgsyd.nsw.gov.au/cgi-bin/NSWfl.pl?page=nswfl&amp;lvl=sp&amp;name=Cyperus~laevis"/>
        <s v="https://plantnet.rbgsyd.nsw.gov.au/cgi-bin/NSWfl.pl?page=nswfl&amp;lvl=sp&amp;name=Cyperus~mirus"/>
        <s v="https://plantnet.rbgsyd.nsw.gov.au/cgi-bin/NSWfl.pl?page=nswfl&amp;lvl=sp&amp;name=Cyperus~odoratus"/>
        <s v="https://plantnet.rbgsyd.nsw.gov.au/cgi-bin/NSWfl.pl?page=nswfl&amp;lvl=sp&amp;name=Cyperus~papyrus"/>
        <s v="https://plantnet.rbgsyd.nsw.gov.au/cgi-bin/NSWfl.pl?page=nswfl&amp;lvl=sp&amp;name=Cyperus~platystylis"/>
        <s v="https://plantnet.rbgsyd.nsw.gov.au/cgi-bin/NSWfl.pl?page=nswfl&amp;lvl=sp&amp;name=Cyperus~polystachyos"/>
        <s v="https://plantnet.rbgsyd.nsw.gov.au/cgi-bin/NSWfl.pl?page=nswfl&amp;lvl=sp&amp;name=Cyperus~tetraphyllus"/>
        <s v="https://plantnet.rbgsyd.nsw.gov.au/cgi-bin/NSWfl.pl?page=nswfl&amp;lvl=sp&amp;name=Cytisus~scoparius"/>
        <s v="https://plantnet.rbgsyd.nsw.gov.au/cgi-bin/NSWfl.pl?page=nswfl&amp;lvl=sp&amp;name=Dactyloctenium~aegyptium"/>
        <s v="https://plantnet.rbgsyd.nsw.gov.au/cgi-bin/NSWfl.pl?page=nswfl&amp;lvl=sp&amp;name=Dampiera~stricta"/>
        <s v="https://plantnet.rbgsyd.nsw.gov.au/cgi-bin/NSWfl.pl?page=nswfl&amp;lvl=sp&amp;name=Danthonia~sp."/>
        <s v="https://plantnet.rbgsyd.nsw.gov.au/cgi-bin/NSWfl.pl?page=nswfl&amp;lvl=sp&amp;name=Darwinia~fascicularis"/>
        <s v="https://plantnet.rbgsyd.nsw.gov.au/cgi-bin/NSWfl.pl?page=nswfl&amp;lvl=sp&amp;name=Darwinia~taxifolia"/>
        <s v="https://plantnet.rbgsyd.nsw.gov.au/cgi-bin/NSWfl.pl?page=nswfl&amp;lvl=sp&amp;name=Daviesia~acicularis"/>
        <s v="https://plantnet.rbgsyd.nsw.gov.au/cgi-bin/NSWfl.pl?page=nswfl&amp;lvl=sp&amp;name=Daviesia~corymbosa"/>
        <s v="https://plantnet.rbgsyd.nsw.gov.au/cgi-bin/NSWfl.pl?page=nswfl&amp;lvl=sp&amp;name=Daviesia~genistifolia"/>
        <s v="https://plantnet.rbgsyd.nsw.gov.au/cgi-bin/NSWfl.pl?page=nswfl&amp;lvl=sp&amp;name=Daviesia~squarrosa"/>
        <s v="https://plantnet.rbgsyd.nsw.gov.au/cgi-bin/NSWfl.pl?page=nswfl&amp;lvl=sp&amp;name=Daviesia~ulicifolia"/>
        <s v="https://plantnet.rbgsyd.nsw.gov.au/cgi-bin/NSWfl.pl?page=nswfl&amp;lvl=sp&amp;name=Dendrobium~kingianum"/>
        <s v="https://plantnet.rbgsyd.nsw.gov.au/cgi-bin/NSWfl.pl?page=nswfl&amp;lvl=sp&amp;name=Dendrobium~speciosum"/>
        <s v="https://plantnet.rbgsyd.nsw.gov.au/cgi-bin/NSWfl.pl?page=nswfl&amp;lvl=sp&amp;name=Dendrophthoe~vitellina"/>
        <s v="https://plantnet.rbgsyd.nsw.gov.au/cgi-bin/NSWfl.pl?page=nswfl&amp;lvl=sp&amp;name=Denhamia~silvestris"/>
        <s v="https://plantnet.rbgsyd.nsw.gov.au/cgi-bin/NSWfl.pl?page=nswfl&amp;lvl=sp&amp;name=Desmodium~rhytidophyllum"/>
        <s v="https://plantnet.rbgsyd.nsw.gov.au/cgi-bin/NSWfl.pl?page=nswfl&amp;lvl=sp&amp;name=Desmodium~varians"/>
        <s v="https://plantnet.rbgsyd.nsw.gov.au/cgi-bin/NSWfl.pl?page=nswfl&amp;lvl=sp&amp;name=Deyeuxia~appressa"/>
        <s v="https://plantnet.rbgsyd.nsw.gov.au/cgi-bin/NSWfl.pl?page=nswfl&amp;lvl=sp&amp;name=Deyeuxia~quadriseta"/>
        <s v="https://plantnet.rbgsyd.nsw.gov.au/cgi-bin/NSWfl.pl?page=nswfl&amp;lvl=sp&amp;name=Dianella~caerulea"/>
        <s v="https://plantnet.rbgsyd.nsw.gov.au/cgi-bin/NSWfl.pl?page=nswfl&amp;lvl=sp&amp;name=Dianella~longifolia"/>
        <s v="https://plantnet.rbgsyd.nsw.gov.au/cgi-bin/NSWfl.pl?page=nswfl&amp;lvl=sp&amp;name=Dianella~prunina"/>
        <s v="https://plantnet.rbgsyd.nsw.gov.au/cgi-bin/NSWfl.pl?page=nswfl&amp;lvl=sp&amp;name=Dianella~revoluta"/>
        <s v="https://plantnet.rbgsyd.nsw.gov.au/cgi-bin/NSWfl.pl?page=nswfl&amp;lvl=sp&amp;name=Dichanthium~sericeum"/>
        <s v="https://plantnet.rbgsyd.nsw.gov.au/cgi-bin/NSWfl.pl?page=nswfl&amp;lvl=sp&amp;name=Dichelachne~crinita"/>
        <s v="https://plantnet.rbgsyd.nsw.gov.au/cgi-bin/NSWfl.pl?page=nswfl&amp;lvl=sp&amp;name=Dichelachne~inaequiglumis"/>
        <s v="https://plantnet.rbgsyd.nsw.gov.au/cgi-bin/NSWfl.pl?page=nswfl&amp;lvl=sp&amp;name=Dichelachne~micrantha"/>
        <s v="https://plantnet.rbgsyd.nsw.gov.au/cgi-bin/NSWfl.pl?page=nswfl&amp;lvl=sp&amp;name=Dichelachne~parva"/>
        <s v="https://plantnet.rbgsyd.nsw.gov.au/cgi-bin/NSWfl.pl?page=nswfl&amp;lvl=sp&amp;name=Dichelachne~rara"/>
        <s v="https://plantnet.rbgsyd.nsw.gov.au/cgi-bin/NSWfl.pl?page=nswfl&amp;lvl=sp&amp;name=Dichelachne~sieberiana"/>
        <s v="https://plantnet.rbgsyd.nsw.gov.au/cgi-bin/NSWfl.pl?page=nswfl&amp;lvl=sp&amp;name=Dichondra~repens"/>
        <s v="https://plantnet.rbgsyd.nsw.gov.au/cgi-bin/NSWfl.pl?page=nswfl&amp;lvl=sp&amp;name=Dichondra~sp."/>
        <s v="https://plantnet.rbgsyd.nsw.gov.au/cgi-bin/NSWfl.pl?page=nswfl&amp;lvl=sp&amp;name=Dietes~robinsoniana"/>
        <s v="https://plantnet.rbgsyd.nsw.gov.au/cgi-bin/NSWfl.pl?page=nswfl&amp;lvl=sp&amp;name=Digitaria~aequiglumis"/>
        <s v="https://plantnet.rbgsyd.nsw.gov.au/cgi-bin/NSWfl.pl?page=nswfl&amp;lvl=sp&amp;name=Digitaria~didactyla"/>
        <s v="https://plantnet.rbgsyd.nsw.gov.au/cgi-bin/NSWfl.pl?page=nswfl&amp;lvl=sp&amp;name=Digitaria~diffusa"/>
        <s v="https://plantnet.rbgsyd.nsw.gov.au/cgi-bin/NSWfl.pl?page=nswfl&amp;lvl=sp&amp;name=Digitaria~parviflora"/>
        <s v="https://plantnet.rbgsyd.nsw.gov.au/cgi-bin/NSWfl.pl?page=nswfl&amp;lvl=sp&amp;name=Digitaria~ramularis"/>
        <s v="https://plantnet.rbgsyd.nsw.gov.au/cgi-bin/NSWfl.pl?page=nswfl&amp;lvl=sp&amp;name=Digitaria~velutina"/>
        <s v="https://plantnet.rbgsyd.nsw.gov.au/cgi-bin/NSWfl.pl?page=nswfl&amp;lvl=sp&amp;name=Dillwynia~elegans"/>
        <s v="https://plantnet.rbgsyd.nsw.gov.au/cgi-bin/NSWfl.pl?page=nswfl&amp;lvl=sp&amp;name=Dillwynia~floribunda"/>
        <s v="https://plantnet.rbgsyd.nsw.gov.au/cgi-bin/NSWfl.pl?page=nswfl&amp;lvl=sp&amp;name=Dillwynia~juniperina"/>
        <s v="https://plantnet.rbgsyd.nsw.gov.au/cgi-bin/NSWfl.pl?page=nswfl&amp;lvl=sp&amp;name=Dillwynia~parvifolia"/>
        <s v="https://plantnet.rbgsyd.nsw.gov.au/cgi-bin/NSWfl.pl?page=nswfl&amp;lvl=sp&amp;name=Dillwynia~phylicoides"/>
        <s v="https://plantnet.rbgsyd.nsw.gov.au/cgi-bin/NSWfl.pl?page=nswfl&amp;lvl=sp&amp;name=Dillwynia~retorta"/>
        <s v="https://plantnet.rbgsyd.nsw.gov.au/cgi-bin/NSWfl.pl?page=nswfl&amp;lvl=sp&amp;name=Dillwynia~rudis"/>
        <s v="https://plantnet.rbgsyd.nsw.gov.au/cgi-bin/NSWfl.pl?page=nswfl&amp;lvl=sp&amp;name=Dillwynia~sericea"/>
        <s v="https://plantnet.rbgsyd.nsw.gov.au/cgi-bin/NSWfl.pl?page=nswfl&amp;lvl=sp&amp;name=Dillwynia~sieberi"/>
        <s v="https://plantnet.rbgsyd.nsw.gov.au/cgi-bin/NSWfl.pl?page=nswfl&amp;lvl=sp&amp;name=Dimorphotheca~pluvialis"/>
        <s v="https://plantnet.rbgsyd.nsw.gov.au/cgi-bin/NSWfl.pl?page=nswfl&amp;lvl=sp&amp;name=Diplachne~fusca"/>
        <s v="https://plantnet.rbgsyd.nsw.gov.au/cgi-bin/NSWfl.pl?page=nswfl&amp;lvl=sp&amp;name=Diploglottis~australis"/>
        <s v="https://plantnet.rbgsyd.nsw.gov.au/cgi-bin/NSWfl.pl?page=nswfl&amp;lvl=sp&amp;name=Diploglottis~campbellii"/>
        <s v="https://plantnet.rbgsyd.nsw.gov.au/cgi-bin/NSWfl.pl?page=nswfl&amp;lvl=sp&amp;name=Dipodium~punctatum"/>
        <s v="https://plantnet.rbgsyd.nsw.gov.au/cgi-bin/NSWfl.pl?page=nswfl&amp;lvl=sp&amp;name=Dipodium~roseum"/>
        <s v="https://plantnet.rbgsyd.nsw.gov.au/cgi-bin/NSWfl.pl?page=nswfl&amp;lvl=sp&amp;name=Dipodium~variegatum"/>
        <s v="https://plantnet.rbgsyd.nsw.gov.au/cgi-bin/NSWfl.pl?page=nswfl&amp;lvl=sp&amp;name=Diuris~aurea"/>
        <s v="https://plantnet.rbgsyd.nsw.gov.au/cgi-bin/NSWfl.pl?page=nswfl&amp;lvl=sp&amp;name=Diuris~maculata"/>
        <s v="https://plantnet.rbgsyd.nsw.gov.au/cgi-bin/NSWfl.pl?page=nswfl&amp;lvl=sp&amp;name=Diuris~punctata"/>
        <s v="https://plantnet.rbgsyd.nsw.gov.au/cgi-bin/NSWfl.pl?page=nswfl&amp;lvl=sp&amp;name=Diuris~sulphurea"/>
        <s v="https://plantnet.rbgsyd.nsw.gov.au/cgi-bin/NSWfl.pl?page=nswfl&amp;lvl=sp&amp;name=Dockrillia~linguiformis"/>
        <s v="https://plantnet.rbgsyd.nsw.gov.au/cgi-bin/NSWfl.pl?page=nswfl&amp;lvl=sp&amp;name=Dodonaea~multijuga"/>
        <s v="https://plantnet.rbgsyd.nsw.gov.au/cgi-bin/NSWfl.pl?page=nswfl&amp;lvl=sp&amp;name=Dodonaea~triquetra"/>
        <s v="https://plantnet.rbgsyd.nsw.gov.au/cgi-bin/NSWfl.pl?page=nswfl&amp;lvl=sp&amp;name=Dodonaea~viscosa"/>
        <s v="https://plantnet.rbgsyd.nsw.gov.au/cgi-bin/NSWfl.pl?page=nswfl&amp;lvl=sp&amp;name=Dolichandra~unguis-cati"/>
        <s v="https://plantnet.rbgsyd.nsw.gov.au/cgi-bin/NSWfl.pl?page=nswfl&amp;lvl=sp&amp;name=Doodia~aspera"/>
        <s v="https://plantnet.rbgsyd.nsw.gov.au/cgi-bin/NSWfl.pl?page=nswfl&amp;lvl=sp&amp;name=Doryanthes~excelsa"/>
        <s v="https://plantnet.rbgsyd.nsw.gov.au/cgi-bin/NSWfl.pl?page=nswfl&amp;lvl=sp&amp;name=Dracophyllum~secundum"/>
        <s v="https://plantnet.rbgsyd.nsw.gov.au/cgi-bin/NSWfl.pl?page=nswfl&amp;lvl=sp&amp;name=Drosera~auriculata"/>
        <s v="https://plantnet.rbgsyd.nsw.gov.au/cgi-bin/NSWfl.pl?page=nswfl&amp;lvl=sp&amp;name=Drosera~binata"/>
        <s v="https://plantnet.rbgsyd.nsw.gov.au/cgi-bin/NSWfl.pl?page=nswfl&amp;lvl=sp&amp;name=Drosera~glanduligera"/>
        <s v="https://plantnet.rbgsyd.nsw.gov.au/cgi-bin/NSWfl.pl?page=nswfl&amp;lvl=sp&amp;name=Drosera~peltata"/>
        <s v="https://plantnet.rbgsyd.nsw.gov.au/cgi-bin/NSWfl.pl?page=nswfl&amp;lvl=sp&amp;name=Drosera~pygmaea"/>
        <s v="https://plantnet.rbgsyd.nsw.gov.au/cgi-bin/NSWfl.pl?page=nswfl&amp;lvl=sp&amp;name=Drosera~spatulata"/>
        <s v="https://plantnet.rbgsyd.nsw.gov.au/cgi-bin/NSWfl.pl?page=nswfl&amp;lvl=sp&amp;name=Dysphania~carinata"/>
        <s v="https://plantnet.rbgsyd.nsw.gov.au/cgi-bin/NSWfl.pl?page=nswfl&amp;lvl=sp&amp;name=Dysphania~glomulifera"/>
        <s v="https://plantnet.rbgsyd.nsw.gov.au/cgi-bin/NSWfl.pl?page=nswfl&amp;lvl=sp&amp;name=Dysphania~pumilio"/>
        <s v="https://plantnet.rbgsyd.nsw.gov.au/cgi-bin/NSWfl.pl?page=nswfl&amp;lvl=sp&amp;name=Echinopogon~caespitosus"/>
        <s v="https://plantnet.rbgsyd.nsw.gov.au/cgi-bin/NSWfl.pl?page=nswfl&amp;lvl=sp&amp;name=Echinopogon~intermedius"/>
        <s v="https://plantnet.rbgsyd.nsw.gov.au/cgi-bin/NSWfl.pl?page=nswfl&amp;lvl=sp&amp;name=Echinopogon~ovatus"/>
        <s v="https://plantnet.rbgsyd.nsw.gov.au/cgi-bin/NSWfl.pl?page=nswfl&amp;lvl=sp&amp;name=Eclipta~prostrata"/>
        <s v="https://plantnet.rbgsyd.nsw.gov.au/cgi-bin/NSWfl.pl?page=nswfl&amp;lvl=sp&amp;name=Egeria~densa"/>
        <s v="https://plantnet.rbgsyd.nsw.gov.au/cgi-bin/NSWfl.pl?page=nswfl&amp;lvl=sp&amp;name=Einadia~hastata"/>
        <s v="https://plantnet.rbgsyd.nsw.gov.au/cgi-bin/NSWfl.pl?page=nswfl&amp;lvl=sp&amp;name=Einadia~nutans"/>
        <s v="https://plantnet.rbgsyd.nsw.gov.au/cgi-bin/NSWfl.pl?page=nswfl&amp;lvl=sp&amp;name=Einadia~polygonoides"/>
        <s v="https://plantnet.rbgsyd.nsw.gov.au/cgi-bin/NSWfl.pl?page=nswfl&amp;lvl=sp&amp;name=Einadia~trigonos"/>
        <s v="https://plantnet.rbgsyd.nsw.gov.au/cgi-bin/NSWfl.pl?page=nswfl&amp;lvl=sp&amp;name=Elaeocarpus~grandis"/>
        <s v="https://plantnet.rbgsyd.nsw.gov.au/cgi-bin/NSWfl.pl?page=nswfl&amp;lvl=sp&amp;name=Elaeocarpus~reticulatus"/>
        <s v="https://plantnet.rbgsyd.nsw.gov.au/cgi-bin/NSWfl.pl?page=nswfl&amp;lvl=sp&amp;name=Elattostachys~xylocarpa"/>
        <s v="https://plantnet.rbgsyd.nsw.gov.au/cgi-bin/NSWfl.pl?page=nswfl&amp;lvl=sp&amp;name=Eleocharis~cylindrostachys"/>
        <s v="https://plantnet.rbgsyd.nsw.gov.au/cgi-bin/NSWfl.pl?page=nswfl&amp;lvl=sp&amp;name=Eleocharis~equisetina"/>
        <s v="https://plantnet.rbgsyd.nsw.gov.au/cgi-bin/NSWfl.pl?page=nswfl&amp;lvl=sp&amp;name=Eleocharis~gracilis"/>
        <s v="https://plantnet.rbgsyd.nsw.gov.au/cgi-bin/NSWfl.pl?page=nswfl&amp;lvl=sp&amp;name=Eleocharis~parvula"/>
        <s v="https://plantnet.rbgsyd.nsw.gov.au/cgi-bin/NSWfl.pl?page=nswfl&amp;lvl=sp&amp;name=Eleocharis~sphacelata"/>
        <s v="https://plantnet.rbgsyd.nsw.gov.au/cgi-bin/NSWfl.pl?page=nswfl&amp;lvl=sp&amp;name=Emmenosperma~alphitonioides"/>
        <s v="https://plantnet.rbgsyd.nsw.gov.au/cgi-bin/NSWfl.pl?page=nswfl&amp;lvl=sp&amp;name=Enteropogon~acicularis"/>
        <s v="https://plantnet.rbgsyd.nsw.gov.au/cgi-bin/NSWfl.pl?page=nswfl&amp;lvl=sp&amp;name=Entolasia~marginata"/>
        <s v="https://plantnet.rbgsyd.nsw.gov.au/cgi-bin/NSWfl.pl?page=nswfl&amp;lvl=sp&amp;name=Entolasia~stricta"/>
        <s v="https://plantnet.rbgsyd.nsw.gov.au/cgi-bin/NSWfl.pl?page=nswfl&amp;lvl=sp&amp;name=Entolasia~whiteana"/>
        <s v="https://plantnet.rbgsyd.nsw.gov.au/cgi-bin/NSWfl.pl?page=nswfl&amp;lvl=sp&amp;name=Epacris~longiflora"/>
        <s v="https://plantnet.rbgsyd.nsw.gov.au/cgi-bin/NSWfl.pl?page=nswfl&amp;lvl=sp&amp;name=Epacris~microphylla"/>
        <s v="https://plantnet.rbgsyd.nsw.gov.au/cgi-bin/NSWfl.pl?page=nswfl&amp;lvl=sp&amp;name=Epacris~obtusifolia"/>
        <s v="https://plantnet.rbgsyd.nsw.gov.au/cgi-bin/NSWfl.pl?page=nswfl&amp;lvl=sp&amp;name=Epacris~pulchella"/>
        <s v="https://plantnet.rbgsyd.nsw.gov.au/cgi-bin/NSWfl.pl?page=nswfl&amp;lvl=sp&amp;name=Epacris~purpurascens"/>
        <s v="https://plantnet.rbgsyd.nsw.gov.au/cgi-bin/NSWfl.pl?page=nswfl&amp;lvl=sp&amp;name=Epilobium~billardiereanum"/>
        <s v="https://plantnet.rbgsyd.nsw.gov.au/cgi-bin/NSWfl.pl?page=nswfl&amp;lvl=sp&amp;name=Epilobium~billardierianum"/>
        <s v="https://plantnet.rbgsyd.nsw.gov.au/cgi-bin/NSWfl.pl?page=nswfl&amp;lvl=sp&amp;name=Epilobium~ciliatum"/>
        <s v="https://plantnet.rbgsyd.nsw.gov.au/cgi-bin/NSWfl.pl?page=nswfl&amp;lvl=sp&amp;name=Epilobium~hirtigerum"/>
        <s v="https://plantnet.rbgsyd.nsw.gov.au/cgi-bin/NSWfl.pl?page=nswfl&amp;lvl=sp&amp;name=Eragrostis~brownii"/>
        <s v="https://plantnet.rbgsyd.nsw.gov.au/cgi-bin/NSWfl.pl?page=nswfl&amp;lvl=sp&amp;name=Eragrostis~elongata"/>
        <s v="https://plantnet.rbgsyd.nsw.gov.au/cgi-bin/NSWfl.pl?page=nswfl&amp;lvl=sp&amp;name=Eragrostis~laniflora"/>
        <s v="https://plantnet.rbgsyd.nsw.gov.au/cgi-bin/NSWfl.pl?page=nswfl&amp;lvl=sp&amp;name=Eragrostis~leptostachya"/>
        <s v="https://plantnet.rbgsyd.nsw.gov.au/cgi-bin/NSWfl.pl?page=nswfl&amp;lvl=sp&amp;name=Eragrostis~parviflora"/>
        <s v="https://plantnet.rbgsyd.nsw.gov.au/cgi-bin/NSWfl.pl?page=nswfl&amp;lvl=sp&amp;name=Erechtites~valerianifolius"/>
        <s v="https://plantnet.rbgsyd.nsw.gov.au/cgi-bin/NSWfl.pl?page=nswfl&amp;lvl=sp&amp;name=Eremophila~debilis"/>
        <s v="https://plantnet.rbgsyd.nsw.gov.au/cgi-bin/NSWfl.pl?page=nswfl&amp;lvl=sp&amp;name=Erigeron~canadensis"/>
        <s v="https://plantnet.rbgsyd.nsw.gov.au/cgi-bin/NSWfl.pl?page=nswfl&amp;lvl=sp&amp;name=Erigeron~sp."/>
        <s v="https://plantnet.rbgsyd.nsw.gov.au/cgi-bin/NSWfl.pl?page=nswfl&amp;lvl=sp&amp;name=Eriocaulon~scariosum"/>
        <s v="https://plantnet.rbgsyd.nsw.gov.au/cgi-bin/NSWfl.pl?page=nswfl&amp;lvl=sp&amp;name=Eriochilus~petricola"/>
        <s v="https://plantnet.rbgsyd.nsw.gov.au/cgi-bin/NSWfl.pl?page=nswfl&amp;lvl=sp&amp;name=Eriochloa~pseudoacrotricha"/>
        <s v="https://plantnet.rbgsyd.nsw.gov.au/cgi-bin/NSWfl.pl?page=nswfl&amp;lvl=sp&amp;name=Eriostemon~australasius"/>
        <s v="https://plantnet.rbgsyd.nsw.gov.au/cgi-bin/NSWfl.pl?page=nswfl&amp;lvl=sp&amp;name=Eriostemon~scaber"/>
        <s v="https://plantnet.rbgsyd.nsw.gov.au/cgi-bin/NSWfl.pl?page=nswfl&amp;lvl=sp&amp;name=Erythrorchis~cassythoides"/>
        <s v="https://plantnet.rbgsyd.nsw.gov.au/cgi-bin/NSWfl.pl?page=nswfl&amp;lvl=sp&amp;name=Eucalyptus~acmenoides"/>
        <s v="https://plantnet.rbgsyd.nsw.gov.au/cgi-bin/NSWfl.pl?page=nswfl&amp;lvl=sp&amp;name=Eucalyptus~alligatrix"/>
        <s v="https://plantnet.rbgsyd.nsw.gov.au/cgi-bin/NSWfl.pl?page=nswfl&amp;lvl=sp&amp;name=Eucalyptus~amplifolia"/>
        <s v="https://plantnet.rbgsyd.nsw.gov.au/cgi-bin/NSWfl.pl?page=nswfl&amp;lvl=sp&amp;name=Eucalyptus~baueriana"/>
        <s v="https://plantnet.rbgsyd.nsw.gov.au/cgi-bin/NSWfl.pl?page=nswfl&amp;lvl=sp&amp;name=Eucalyptus~beyeri"/>
        <s v="https://plantnet.rbgsyd.nsw.gov.au/cgi-bin/NSWfl.pl?page=nswfl&amp;lvl=sp&amp;name=Eucalyptus~beyeriana"/>
        <s v="https://plantnet.rbgsyd.nsw.gov.au/cgi-bin/NSWfl.pl?page=nswfl&amp;lvl=sp&amp;name=Eucalyptus~bosistoana"/>
        <s v="https://plantnet.rbgsyd.nsw.gov.au/cgi-bin/NSWfl.pl?page=nswfl&amp;lvl=sp&amp;name=Eucalyptus~botryoides"/>
        <s v="https://plantnet.rbgsyd.nsw.gov.au/cgi-bin/NSWfl.pl?page=nswfl&amp;lvl=sp&amp;name=Eucalyptus~caleyi"/>
        <s v="https://plantnet.rbgsyd.nsw.gov.au/cgi-bin/NSWfl.pl?page=nswfl&amp;lvl=sp&amp;name=Eucalyptus~camaldulensis"/>
        <s v="https://plantnet.rbgsyd.nsw.gov.au/cgi-bin/NSWfl.pl?page=nswfl&amp;lvl=sp&amp;name=Eucalyptus~camfieldii"/>
        <s v="https://plantnet.rbgsyd.nsw.gov.au/cgi-bin/NSWfl.pl?page=nswfl&amp;lvl=sp&amp;name=Eucalyptus~canaliculata"/>
        <s v="https://plantnet.rbgsyd.nsw.gov.au/cgi-bin/NSWfl.pl?page=nswfl&amp;lvl=sp&amp;name=Eucalyptus~capitellata"/>
        <s v="https://plantnet.rbgsyd.nsw.gov.au/cgi-bin/NSWfl.pl?page=nswfl&amp;lvl=sp&amp;name=Eucalyptus~consideniana"/>
        <s v="https://plantnet.rbgsyd.nsw.gov.au/cgi-bin/NSWfl.pl?page=nswfl&amp;lvl=sp&amp;name=Eucalyptus~crebra"/>
        <s v="https://plantnet.rbgsyd.nsw.gov.au/cgi-bin/NSWfl.pl?page=nswfl&amp;lvl=sp&amp;name=Eucalyptus~dives"/>
        <s v="https://plantnet.rbgsyd.nsw.gov.au/cgi-bin/NSWfl.pl?page=nswfl&amp;lvl=sp&amp;name=Eucalyptus~elata"/>
        <s v="https://plantnet.rbgsyd.nsw.gov.au/cgi-bin/NSWfl.pl?page=nswfl&amp;lvl=sp&amp;name=Eucalyptus~eugenioides"/>
        <s v="https://plantnet.rbgsyd.nsw.gov.au/cgi-bin/NSWfl.pl?page=nswfl&amp;lvl=sp&amp;name=Eucalyptus~fibrosa"/>
        <s v="https://plantnet.rbgsyd.nsw.gov.au/cgi-bin/NSWfl.pl?page=nswfl&amp;lvl=sp&amp;name=Eucalyptus~globoidea"/>
        <s v="https://plantnet.rbgsyd.nsw.gov.au/cgi-bin/NSWfl.pl?page=nswfl&amp;lvl=sp&amp;name=Eucalyptus~globulus"/>
        <s v="https://plantnet.rbgsyd.nsw.gov.au/cgi-bin/NSWfl.pl?page=nswfl&amp;lvl=sp&amp;name=Eucalyptus~grandis"/>
        <s v="https://plantnet.rbgsyd.nsw.gov.au/cgi-bin/NSWfl.pl?page=nswfl&amp;lvl=sp&amp;name=Eucalyptus~haemastoma"/>
        <s v="https://plantnet.rbgsyd.nsw.gov.au/cgi-bin/NSWfl.pl?page=nswfl&amp;lvl=sp&amp;name=Eucalyptus~longifolia"/>
        <s v="https://plantnet.rbgsyd.nsw.gov.au/cgi-bin/NSWfl.pl?page=nswfl&amp;lvl=sp&amp;name=Eucalyptus~macrorhyncha"/>
        <s v="https://plantnet.rbgsyd.nsw.gov.au/cgi-bin/NSWfl.pl?page=nswfl&amp;lvl=sp&amp;name=Eucalyptus~major"/>
        <s v="https://plantnet.rbgsyd.nsw.gov.au/cgi-bin/NSWfl.pl?page=nswfl&amp;lvl=sp&amp;name=Eucalyptus~mannifera"/>
        <s v="https://plantnet.rbgsyd.nsw.gov.au/cgi-bin/NSWfl.pl?page=nswfl&amp;lvl=sp&amp;name=Eucalyptus~melliodora"/>
        <s v="https://plantnet.rbgsyd.nsw.gov.au/cgi-bin/NSWfl.pl?page=nswfl&amp;lvl=sp&amp;name=Eucalyptus~microcorys"/>
        <s v="https://plantnet.rbgsyd.nsw.gov.au/cgi-bin/NSWfl.pl?page=nswfl&amp;lvl=sp&amp;name=Eucalyptus~moluccana"/>
        <s v="https://plantnet.rbgsyd.nsw.gov.au/cgi-bin/NSWfl.pl?page=nswfl&amp;lvl=sp&amp;name=Eucalyptus~nicholii"/>
        <s v="https://plantnet.rbgsyd.nsw.gov.au/cgi-bin/NSWfl.pl?page=nswfl&amp;lvl=sp&amp;name=Eucalyptus~obstans"/>
        <s v="https://plantnet.rbgsyd.nsw.gov.au/cgi-bin/NSWfl.pl?page=nswfl&amp;lvl=sp&amp;name=Eucalyptus~paniculata"/>
        <s v="https://plantnet.rbgsyd.nsw.gov.au/cgi-bin/NSWfl.pl?page=nswfl&amp;lvl=sp&amp;name=Eucalyptus~parramattensis"/>
        <s v="https://plantnet.rbgsyd.nsw.gov.au/cgi-bin/NSWfl.pl?page=nswfl&amp;lvl=sp&amp;name=Eucalyptus~pilularis"/>
        <s v="https://plantnet.rbgsyd.nsw.gov.au/cgi-bin/NSWfl.pl?page=nswfl&amp;lvl=sp&amp;name=Eucalyptus~piperita"/>
        <s v="https://plantnet.rbgsyd.nsw.gov.au/cgi-bin/NSWfl.pl?page=nswfl&amp;lvl=sp&amp;name=Eucalyptus~polyanthemos"/>
        <s v="https://plantnet.rbgsyd.nsw.gov.au/cgi-bin/NSWfl.pl?page=nswfl&amp;lvl=sp&amp;name=Eucalyptus~punctata"/>
        <s v="https://plantnet.rbgsyd.nsw.gov.au/cgi-bin/NSWfl.pl?page=nswfl&amp;lvl=sp&amp;name=Eucalyptus~racemosa"/>
        <s v="https://plantnet.rbgsyd.nsw.gov.au/cgi-bin/NSWfl.pl?page=nswfl&amp;lvl=sp&amp;name=Eucalyptus~resinifera"/>
        <s v="https://plantnet.rbgsyd.nsw.gov.au/cgi-bin/NSWfl.pl?page=nswfl&amp;lvl=sp&amp;name=Eucalyptus~robusta"/>
        <s v="https://plantnet.rbgsyd.nsw.gov.au/cgi-bin/NSWfl.pl?page=nswfl&amp;lvl=sp&amp;name=Eucalyptus~saligna"/>
        <s v="https://plantnet.rbgsyd.nsw.gov.au/cgi-bin/NSWfl.pl?page=nswfl&amp;lvl=sp&amp;name=Eucalyptus~scoparia"/>
        <s v="https://plantnet.rbgsyd.nsw.gov.au/cgi-bin/NSWfl.pl?page=nswfl&amp;lvl=sp&amp;name=Eucalyptus~siderophloia"/>
        <s v="https://plantnet.rbgsyd.nsw.gov.au/cgi-bin/NSWfl.pl?page=nswfl&amp;lvl=sp&amp;name=Eucalyptus~sideroxylon"/>
        <s v="https://plantnet.rbgsyd.nsw.gov.au/cgi-bin/NSWfl.pl?page=nswfl&amp;lvl=sp&amp;name=Eucalyptus~sieberi"/>
        <s v="https://plantnet.rbgsyd.nsw.gov.au/cgi-bin/NSWfl.pl?page=nswfl&amp;lvl=sp&amp;name=Eucalyptus~squamosa"/>
        <s v="https://plantnet.rbgsyd.nsw.gov.au/cgi-bin/NSWfl.pl?page=nswfl&amp;lvl=sp&amp;name=Eucalyptus~tereticornis"/>
        <s v="https://plantnet.rbgsyd.nsw.gov.au/cgi-bin/NSWfl.pl?page=nswfl&amp;lvl=sp&amp;name=Eucalyptus~triflora"/>
        <s v="https://plantnet.rbgsyd.nsw.gov.au/cgi-bin/NSWfl.pl?page=nswfl&amp;lvl=sp&amp;name=Eucalyptus~umbra"/>
        <s v="https://plantnet.rbgsyd.nsw.gov.au/cgi-bin/NSWfl.pl?page=nswfl&amp;lvl=sp&amp;name=Eucalyptus~viminalis"/>
        <s v="https://plantnet.rbgsyd.nsw.gov.au/cgi-bin/NSWfl.pl?page=nswfl&amp;lvl=sp&amp;name=Euchiton~involucratus"/>
        <s v="https://plantnet.rbgsyd.nsw.gov.au/cgi-bin/NSWfl.pl?page=nswfl&amp;lvl=sp&amp;name=Euchiton~sphaericus"/>
        <s v="https://plantnet.rbgsyd.nsw.gov.au/cgi-bin/NSWfl.pl?page=nswfl&amp;lvl=sp&amp;name=Eupomatia~bennettii"/>
        <s v="https://plantnet.rbgsyd.nsw.gov.au/cgi-bin/NSWfl.pl?page=nswfl&amp;lvl=sp&amp;name=Euryomyrtus~ramosissima"/>
        <s v="https://plantnet.rbgsyd.nsw.gov.au/cgi-bin/NSWfl.pl?page=nswfl&amp;lvl=sp&amp;name=Euryops~chrysanthemoides"/>
        <s v="https://plantnet.rbgsyd.nsw.gov.au/cgi-bin/NSWfl.pl?page=nswfl&amp;lvl=sp&amp;name=Eustrephus~latifolius"/>
        <s v="https://plantnet.rbgsyd.nsw.gov.au/cgi-bin/NSWfl.pl?page=nswfl&amp;lvl=sp&amp;name=Exocarpos~cupressiformis"/>
        <s v="https://plantnet.rbgsyd.nsw.gov.au/cgi-bin/NSWfl.pl?page=nswfl&amp;lvl=sp&amp;name=Exocarpos~strictus"/>
        <s v="https://plantnet.rbgsyd.nsw.gov.au/cgi-bin/NSWfl.pl?page=nswfl&amp;lvl=sp&amp;name=Ficinia~nodosa"/>
        <s v="https://plantnet.rbgsyd.nsw.gov.au/cgi-bin/NSWfl.pl?page=nswfl&amp;lvl=sp&amp;name=Ficus~coronata"/>
        <s v="https://plantnet.rbgsyd.nsw.gov.au/cgi-bin/NSWfl.pl?page=nswfl&amp;lvl=sp&amp;name=Ficus~macrophylla"/>
        <s v="https://plantnet.rbgsyd.nsw.gov.au/cgi-bin/NSWfl.pl?page=nswfl&amp;lvl=sp&amp;name=Ficus~obliqua"/>
        <s v="https://plantnet.rbgsyd.nsw.gov.au/cgi-bin/NSWfl.pl?page=nswfl&amp;lvl=sp&amp;name=Ficus~pumila"/>
        <s v="https://plantnet.rbgsyd.nsw.gov.au/cgi-bin/NSWfl.pl?page=nswfl&amp;lvl=sp&amp;name=Ficus~rubiginosa"/>
        <s v="https://plantnet.rbgsyd.nsw.gov.au/cgi-bin/NSWfl.pl?page=nswfl&amp;lvl=sp&amp;name=Fimbristylis~dichotoma"/>
        <s v="https://plantnet.rbgsyd.nsw.gov.au/cgi-bin/NSWfl.pl?page=nswfl&amp;lvl=sp&amp;name=Fumaria~capreolata"/>
        <s v="https://plantnet.rbgsyd.nsw.gov.au/cgi-bin/NSWfl.pl?page=nswfl&amp;lvl=sp&amp;name=Fumaria~muralis"/>
        <s v="https://plantnet.rbgsyd.nsw.gov.au/cgi-bin/NSWfl.pl?page=nswfl&amp;lvl=sp&amp;name=Gahnia~aspera"/>
        <s v="https://plantnet.rbgsyd.nsw.gov.au/cgi-bin/NSWfl.pl?page=nswfl&amp;lvl=sp&amp;name=Gahnia~clarkei"/>
        <s v="https://plantnet.rbgsyd.nsw.gov.au/cgi-bin/NSWfl.pl?page=nswfl&amp;lvl=sp&amp;name=Gahnia~erythrocarpa"/>
        <s v="https://plantnet.rbgsyd.nsw.gov.au/cgi-bin/NSWfl.pl?page=nswfl&amp;lvl=sp&amp;name=Gahnia~filum"/>
        <s v="https://plantnet.rbgsyd.nsw.gov.au/cgi-bin/NSWfl.pl?page=nswfl&amp;lvl=sp&amp;name=Gahnia~melanocarpa"/>
        <s v="https://plantnet.rbgsyd.nsw.gov.au/cgi-bin/NSWfl.pl?page=nswfl&amp;lvl=sp&amp;name=Gahnia~sieberiana"/>
        <s v="https://plantnet.rbgsyd.nsw.gov.au/cgi-bin/NSWfl.pl?page=nswfl&amp;lvl=sp&amp;name=Galium~gaudichaudii"/>
        <s v="https://plantnet.rbgsyd.nsw.gov.au/cgi-bin/NSWfl.pl?page=nswfl&amp;lvl=sp&amp;name=Galium~leiocarpum"/>
        <s v="https://plantnet.rbgsyd.nsw.gov.au/cgi-bin/NSWfl.pl?page=nswfl&amp;lvl=sp&amp;name=Galium~liratum"/>
        <s v="https://plantnet.rbgsyd.nsw.gov.au/cgi-bin/NSWfl.pl?page=nswfl&amp;lvl=sp&amp;name=Gamochaeta~americana"/>
        <s v="https://plantnet.rbgsyd.nsw.gov.au/cgi-bin/NSWfl.pl?page=nswfl&amp;lvl=sp&amp;name=Geitonoplesium~cymosum"/>
        <s v="https://plantnet.rbgsyd.nsw.gov.au/cgi-bin/NSWfl.pl?page=nswfl&amp;lvl=sp&amp;name=Geranium~brevicaule"/>
        <s v="https://plantnet.rbgsyd.nsw.gov.au/cgi-bin/NSWfl.pl?page=nswfl&amp;lvl=sp&amp;name=Geranium~homeanum"/>
        <s v="https://plantnet.rbgsyd.nsw.gov.au/cgi-bin/NSWfl.pl?page=nswfl&amp;lvl=sp&amp;name=Geranium~molle"/>
        <s v="https://plantnet.rbgsyd.nsw.gov.au/cgi-bin/NSWfl.pl?page=nswfl&amp;lvl=sp&amp;name=Geranium~solanderi"/>
        <s v="https://plantnet.rbgsyd.nsw.gov.au/cgi-bin/NSWfl.pl?page=nswfl&amp;lvl=sp&amp;name=Geranium~sp."/>
        <s v="https://plantnet.rbgsyd.nsw.gov.au/cgi-bin/NSWfl.pl?page=nswfl&amp;lvl=sp&amp;name=Gleichenia~dicarpa"/>
        <s v="https://plantnet.rbgsyd.nsw.gov.au/cgi-bin/NSWfl.pl?page=nswfl&amp;lvl=sp&amp;name=Glochidion~ferdinandi"/>
        <s v="https://plantnet.rbgsyd.nsw.gov.au/cgi-bin/NSWfl.pl?page=nswfl&amp;lvl=sp&amp;name=Gloriosa~superba"/>
        <s v="https://plantnet.rbgsyd.nsw.gov.au/cgi-bin/NSWfl.pl?page=nswfl&amp;lvl=sp&amp;name=Glossocardia~bidens"/>
        <s v="https://plantnet.rbgsyd.nsw.gov.au/cgi-bin/NSWfl.pl?page=nswfl&amp;lvl=sp&amp;name=Glossodia~major"/>
        <s v="https://plantnet.rbgsyd.nsw.gov.au/cgi-bin/NSWfl.pl?page=nswfl&amp;lvl=sp&amp;name=Glossodia~minor"/>
        <s v="https://plantnet.rbgsyd.nsw.gov.au/cgi-bin/NSWfl.pl?page=nswfl&amp;lvl=sp&amp;name=Glycine~clandestina"/>
        <s v="https://plantnet.rbgsyd.nsw.gov.au/cgi-bin/NSWfl.pl?page=nswfl&amp;lvl=sp&amp;name=Glycine~microphylla"/>
        <s v="https://plantnet.rbgsyd.nsw.gov.au/cgi-bin/NSWfl.pl?page=nswfl&amp;lvl=sp&amp;name=Glycine~sp."/>
        <s v="https://plantnet.rbgsyd.nsw.gov.au/cgi-bin/NSWfl.pl?page=nswfl&amp;lvl=sp&amp;name=Glycine~tabacina"/>
        <s v="https://plantnet.rbgsyd.nsw.gov.au/cgi-bin/NSWfl.pl?page=nswfl&amp;lvl=sp&amp;name=Gomphocarpus~physocarpus"/>
        <s v="https://plantnet.rbgsyd.nsw.gov.au/cgi-bin/NSWfl.pl?page=nswfl&amp;lvl=sp&amp;name=Gompholobium~glabratum"/>
        <s v="https://plantnet.rbgsyd.nsw.gov.au/cgi-bin/NSWfl.pl?page=nswfl&amp;lvl=sp&amp;name=Gompholobium~grandiflorum"/>
        <s v="https://plantnet.rbgsyd.nsw.gov.au/cgi-bin/NSWfl.pl?page=nswfl&amp;lvl=sp&amp;name=Gompholobium~inconspicuum"/>
        <s v="https://plantnet.rbgsyd.nsw.gov.au/cgi-bin/NSWfl.pl?page=nswfl&amp;lvl=sp&amp;name=Gompholobium~minus"/>
        <s v="https://plantnet.rbgsyd.nsw.gov.au/cgi-bin/NSWfl.pl?page=nswfl&amp;lvl=sp&amp;name=Gompholobium~virgatum"/>
        <s v="https://plantnet.rbgsyd.nsw.gov.au/cgi-bin/NSWfl.pl?page=nswfl&amp;lvl=sp&amp;name=Gonocarpus~humilis"/>
        <s v="https://plantnet.rbgsyd.nsw.gov.au/cgi-bin/NSWfl.pl?page=nswfl&amp;lvl=sp&amp;name=Gonocarpus~longifolius"/>
        <s v="https://plantnet.rbgsyd.nsw.gov.au/cgi-bin/NSWfl.pl?page=nswfl&amp;lvl=sp&amp;name=Gonocarpus~micranthus"/>
        <s v="https://plantnet.rbgsyd.nsw.gov.au/cgi-bin/NSWfl.pl?page=nswfl&amp;lvl=sp&amp;name=Gonocarpus~tetragynus"/>
        <s v="https://plantnet.rbgsyd.nsw.gov.au/cgi-bin/NSWfl.pl?page=nswfl&amp;lvl=sp&amp;name=Gonocarpus~teucrioides"/>
        <s v="https://plantnet.rbgsyd.nsw.gov.au/cgi-bin/NSWfl.pl?page=nswfl&amp;lvl=sp&amp;name=Goodenia~bellidifolia"/>
        <s v="https://plantnet.rbgsyd.nsw.gov.au/cgi-bin/NSWfl.pl?page=nswfl&amp;lvl=sp&amp;name=Goodenia~hederacea"/>
        <s v="https://plantnet.rbgsyd.nsw.gov.au/cgi-bin/NSWfl.pl?page=nswfl&amp;lvl=sp&amp;name=Goodenia~heterophylla"/>
        <s v="https://plantnet.rbgsyd.nsw.gov.au/cgi-bin/NSWfl.pl?page=nswfl&amp;lvl=sp&amp;name=Goodenia~ovata"/>
        <s v="https://plantnet.rbgsyd.nsw.gov.au/cgi-bin/NSWfl.pl?page=nswfl&amp;lvl=sp&amp;name=Goodenia~paniculata"/>
        <s v="https://plantnet.rbgsyd.nsw.gov.au/cgi-bin/NSWfl.pl?page=nswfl&amp;lvl=sp&amp;name=Goodenia~sp."/>
        <s v="https://plantnet.rbgsyd.nsw.gov.au/cgi-bin/NSWfl.pl?page=nswfl&amp;lvl=sp&amp;name=Gratiola~pedunculata"/>
        <s v="https://plantnet.rbgsyd.nsw.gov.au/cgi-bin/NSWfl.pl?page=nswfl&amp;lvl=sp&amp;name=Grevillea~buxifolia"/>
        <s v="https://plantnet.rbgsyd.nsw.gov.au/cgi-bin/NSWfl.pl?page=nswfl&amp;lvl=sp&amp;name=Grevillea~diffusa"/>
        <s v="https://plantnet.rbgsyd.nsw.gov.au/cgi-bin/NSWfl.pl?page=nswfl&amp;lvl=sp&amp;name=Grevillea~juniperina"/>
        <s v="https://plantnet.rbgsyd.nsw.gov.au/cgi-bin/NSWfl.pl?page=nswfl&amp;lvl=sp&amp;name=Grevillea~lanigera"/>
        <s v="https://plantnet.rbgsyd.nsw.gov.au/cgi-bin/NSWfl.pl?page=nswfl&amp;lvl=sp&amp;name=Grevillea~linearifolia"/>
        <s v="https://plantnet.rbgsyd.nsw.gov.au/cgi-bin/NSWfl.pl?page=nswfl&amp;lvl=sp&amp;name=Grevillea~mucronulata"/>
        <s v="https://plantnet.rbgsyd.nsw.gov.au/cgi-bin/NSWfl.pl?page=nswfl&amp;lvl=sp&amp;name=Grevillea~parviflora"/>
        <s v="https://plantnet.rbgsyd.nsw.gov.au/cgi-bin/NSWfl.pl?page=nswfl&amp;lvl=sp&amp;name=Grevillea~robusta"/>
        <s v="https://plantnet.rbgsyd.nsw.gov.au/cgi-bin/NSWfl.pl?page=nswfl&amp;lvl=sp&amp;name=Grevillea~rosmarinifolia"/>
        <s v="https://plantnet.rbgsyd.nsw.gov.au/cgi-bin/NSWfl.pl?page=nswfl&amp;lvl=sp&amp;name=Grevillea~sericea"/>
        <s v="https://plantnet.rbgsyd.nsw.gov.au/cgi-bin/NSWfl.pl?page=nswfl&amp;lvl=sp&amp;name=Grevillea~sp."/>
        <s v="https://plantnet.rbgsyd.nsw.gov.au/cgi-bin/NSWfl.pl?page=nswfl&amp;lvl=sp&amp;name=Grevillea~speciosa"/>
        <s v="https://plantnet.rbgsyd.nsw.gov.au/cgi-bin/NSWfl.pl?page=nswfl&amp;lvl=sp&amp;name=Grevillea~sphacelata"/>
        <s v="https://plantnet.rbgsyd.nsw.gov.au/cgi-bin/NSWfl.pl?page=nswfl&amp;lvl=sp&amp;name=Grevillea~victoriae"/>
        <s v="https://plantnet.rbgsyd.nsw.gov.au/cgi-bin/NSWfl.pl?page=nswfl&amp;lvl=sp&amp;name=Grona~varians"/>
        <s v="https://plantnet.rbgsyd.nsw.gov.au/cgi-bin/NSWfl.pl?page=nswfl&amp;lvl=sp&amp;name=Guioa~semiglauca"/>
        <s v="https://plantnet.rbgsyd.nsw.gov.au/cgi-bin/NSWfl.pl?page=nswfl&amp;lvl=sp&amp;name=Haemodorum~planifolium"/>
        <s v="https://plantnet.rbgsyd.nsw.gov.au/cgi-bin/NSWfl.pl?page=nswfl&amp;lvl=sp&amp;name=Hakea~archaeoides"/>
        <s v="https://plantnet.rbgsyd.nsw.gov.au/cgi-bin/NSWfl.pl?page=nswfl&amp;lvl=sp&amp;name=Hakea~dactyloides"/>
        <s v="https://plantnet.rbgsyd.nsw.gov.au/cgi-bin/NSWfl.pl?page=nswfl&amp;lvl=sp&amp;name=Hakea~eriantha"/>
        <s v="https://plantnet.rbgsyd.nsw.gov.au/cgi-bin/NSWfl.pl?page=nswfl&amp;lvl=sp&amp;name=Hakea~gibbosa"/>
        <s v="https://plantnet.rbgsyd.nsw.gov.au/cgi-bin/NSWfl.pl?page=nswfl&amp;lvl=sp&amp;name=Hakea~laevipes"/>
        <s v="https://plantnet.rbgsyd.nsw.gov.au/cgi-bin/NSWfl.pl?page=nswfl&amp;lvl=sp&amp;name=Hakea~lorea"/>
        <s v="https://plantnet.rbgsyd.nsw.gov.au/cgi-bin/NSWfl.pl?page=nswfl&amp;lvl=sp&amp;name=Hakea~propinqua"/>
        <s v="https://plantnet.rbgsyd.nsw.gov.au/cgi-bin/NSWfl.pl?page=nswfl&amp;lvl=sp&amp;name=Hakea~salicifolia"/>
        <s v="https://plantnet.rbgsyd.nsw.gov.au/cgi-bin/NSWfl.pl?page=nswfl&amp;lvl=sp&amp;name=Hakea~sericea"/>
        <s v="https://plantnet.rbgsyd.nsw.gov.au/cgi-bin/NSWfl.pl?page=nswfl&amp;lvl=sp&amp;name=Hakea~teretifolia"/>
        <s v="https://plantnet.rbgsyd.nsw.gov.au/cgi-bin/NSWfl.pl?page=nswfl&amp;lvl=sp&amp;name=Hardenbergia~violacea"/>
        <s v="https://plantnet.rbgsyd.nsw.gov.au/cgi-bin/NSWfl.pl?page=nswfl&amp;lvl=sp&amp;name=Harmogia~densifolia"/>
        <s v="https://plantnet.rbgsyd.nsw.gov.au/cgi-bin/NSWfl.pl?page=nswfl&amp;lvl=sp&amp;name=Harpullia~pendula"/>
        <s v="https://plantnet.rbgsyd.nsw.gov.au/cgi-bin/NSWfl.pl?page=nswfl&amp;lvl=sp&amp;name=Heliotropium~amplexicaule"/>
        <s v="https://plantnet.rbgsyd.nsw.gov.au/cgi-bin/NSWfl.pl?page=nswfl&amp;lvl=sp&amp;name=Hemarthria~uncinata"/>
        <s v="https://plantnet.rbgsyd.nsw.gov.au/cgi-bin/NSWfl.pl?page=nswfl&amp;lvl=sp&amp;name=Hemigenia~purpurea"/>
        <s v="https://plantnet.rbgsyd.nsw.gov.au/cgi-bin/NSWfl.pl?page=nswfl&amp;lvl=sp&amp;name=Hibbertia~acicularis"/>
        <s v="https://plantnet.rbgsyd.nsw.gov.au/cgi-bin/NSWfl.pl?page=nswfl&amp;lvl=sp&amp;name=Hibbertia~aspera"/>
        <s v="https://plantnet.rbgsyd.nsw.gov.au/cgi-bin/NSWfl.pl?page=nswfl&amp;lvl=sp&amp;name=Hibbertia~circumdans"/>
        <s v="https://plantnet.rbgsyd.nsw.gov.au/cgi-bin/NSWfl.pl?page=nswfl&amp;lvl=sp&amp;name=Hibbertia~dentata"/>
        <s v="https://plantnet.rbgsyd.nsw.gov.au/cgi-bin/NSWfl.pl?page=nswfl&amp;lvl=sp&amp;name=Hibbertia~diffusa"/>
        <s v="https://plantnet.rbgsyd.nsw.gov.au/cgi-bin/NSWfl.pl?page=nswfl&amp;lvl=sp&amp;name=Hibbertia~empetrifolia"/>
        <s v="https://plantnet.rbgsyd.nsw.gov.au/cgi-bin/NSWfl.pl?page=nswfl&amp;lvl=sp&amp;name=Hibbertia~fumana"/>
        <s v="https://plantnet.rbgsyd.nsw.gov.au/cgi-bin/NSWfl.pl?page=nswfl&amp;lvl=sp&amp;name=Hibbertia~linearis"/>
        <s v="https://plantnet.rbgsyd.nsw.gov.au/cgi-bin/NSWfl.pl?page=nswfl&amp;lvl=sp&amp;name=Hibbertia~monogyna"/>
        <s v="https://plantnet.rbgsyd.nsw.gov.au/cgi-bin/NSWfl.pl?page=nswfl&amp;lvl=sp&amp;name=Hibbertia~nitida"/>
        <s v="https://plantnet.rbgsyd.nsw.gov.au/cgi-bin/NSWfl.pl?page=nswfl&amp;lvl=sp&amp;name=Hibbertia~pedunculata"/>
        <s v="https://plantnet.rbgsyd.nsw.gov.au/cgi-bin/NSWfl.pl?page=nswfl&amp;lvl=sp&amp;name=Hibbertia~puberula"/>
        <s v="https://plantnet.rbgsyd.nsw.gov.au/cgi-bin/NSWfl.pl?page=nswfl&amp;lvl=sp&amp;name=Hibbertia~riparia"/>
        <s v="https://plantnet.rbgsyd.nsw.gov.au/cgi-bin/NSWfl.pl?page=nswfl&amp;lvl=sp&amp;name=Hibbertia~scandens"/>
        <s v="https://plantnet.rbgsyd.nsw.gov.au/cgi-bin/NSWfl.pl?page=nswfl&amp;lvl=sp&amp;name=Hibbertia~sp."/>
        <s v="https://plantnet.rbgsyd.nsw.gov.au/cgi-bin/NSWfl.pl?page=nswfl&amp;lvl=sp&amp;name=Hibbertia~stricta"/>
        <s v="https://plantnet.rbgsyd.nsw.gov.au/cgi-bin/NSWfl.pl?page=nswfl&amp;lvl=sp&amp;name=Hibbertia~vestita"/>
        <s v="https://plantnet.rbgsyd.nsw.gov.au/cgi-bin/NSWfl.pl?page=nswfl&amp;lvl=sp&amp;name=Hibiscus~brachysiphonius"/>
        <s v="https://plantnet.rbgsyd.nsw.gov.au/cgi-bin/NSWfl.pl?page=nswfl&amp;lvl=sp&amp;name=Hibiscus~heterophyllus"/>
        <s v="https://plantnet.rbgsyd.nsw.gov.au/cgi-bin/NSWfl.pl?page=nswfl&amp;lvl=sp&amp;name=Hibiscus~mutabilis"/>
        <s v="https://plantnet.rbgsyd.nsw.gov.au/cgi-bin/NSWfl.pl?page=nswfl&amp;lvl=sp&amp;name=Histiopteris~incisa"/>
        <s v="https://plantnet.rbgsyd.nsw.gov.au/cgi-bin/NSWfl.pl?page=nswfl&amp;lvl=sp&amp;name=Holcus~lanatus"/>
        <s v="https://plantnet.rbgsyd.nsw.gov.au/cgi-bin/NSWfl.pl?page=nswfl&amp;lvl=sp&amp;name=Homalanthus~populifolius"/>
        <s v="https://plantnet.rbgsyd.nsw.gov.au/cgi-bin/NSWfl.pl?page=nswfl&amp;lvl=sp&amp;name=Hordeum~glaucum"/>
        <s v="https://plantnet.rbgsyd.nsw.gov.au/cgi-bin/NSWfl.pl?page=nswfl&amp;lvl=sp&amp;name=Hordeum~hystrix"/>
        <s v="https://plantnet.rbgsyd.nsw.gov.au/cgi-bin/NSWfl.pl?page=nswfl&amp;lvl=sp&amp;name=Hovea~heterophylla"/>
        <s v="https://plantnet.rbgsyd.nsw.gov.au/cgi-bin/NSWfl.pl?page=nswfl&amp;lvl=sp&amp;name=Hovea~lanceolata"/>
        <s v="https://plantnet.rbgsyd.nsw.gov.au/cgi-bin/NSWfl.pl?page=nswfl&amp;lvl=sp&amp;name=Hovea~linearis"/>
        <s v="https://plantnet.rbgsyd.nsw.gov.au/cgi-bin/NSWfl.pl?page=nswfl&amp;lvl=sp&amp;name=Hovea~longifolia"/>
        <s v="https://plantnet.rbgsyd.nsw.gov.au/cgi-bin/NSWfl.pl?page=nswfl&amp;lvl=sp&amp;name=Hovea~purpurea"/>
        <s v="https://plantnet.rbgsyd.nsw.gov.au/cgi-bin/NSWfl.pl?page=nswfl&amp;lvl=sp&amp;name=Hovea~speciosa"/>
        <s v="https://plantnet.rbgsyd.nsw.gov.au/cgi-bin/NSWfl.pl?page=nswfl&amp;lvl=sp&amp;name=Howea~forsteriana"/>
        <s v="https://plantnet.rbgsyd.nsw.gov.au/cgi-bin/NSWfl.pl?page=nswfl&amp;lvl=sp&amp;name=Hydrocleys~nymphoides"/>
        <s v="https://plantnet.rbgsyd.nsw.gov.au/cgi-bin/NSWfl.pl?page=nswfl&amp;lvl=sp&amp;name=Hydrocotyle~acutiloba"/>
        <s v="https://plantnet.rbgsyd.nsw.gov.au/cgi-bin/NSWfl.pl?page=nswfl&amp;lvl=sp&amp;name=Hydrocotyle~laxiflora"/>
        <s v="https://plantnet.rbgsyd.nsw.gov.au/cgi-bin/NSWfl.pl?page=nswfl&amp;lvl=sp&amp;name=Hydrocotyle~sibthorpioides"/>
        <s v="https://plantnet.rbgsyd.nsw.gov.au/cgi-bin/NSWfl.pl?page=nswfl&amp;lvl=sp&amp;name=Hydrocotyle~sp."/>
        <s v="https://plantnet.rbgsyd.nsw.gov.au/cgi-bin/NSWfl.pl?page=nswfl&amp;lvl=sp&amp;name=Hydrocotyle~tripartita"/>
        <s v="https://plantnet.rbgsyd.nsw.gov.au/cgi-bin/NSWfl.pl?page=nswfl&amp;lvl=sp&amp;name=Hymenosporum~flavum"/>
        <s v="https://plantnet.rbgsyd.nsw.gov.au/cgi-bin/NSWfl.pl?page=nswfl&amp;lvl=sp&amp;name=Hypericum~gramineum"/>
        <s v="https://plantnet.rbgsyd.nsw.gov.au/cgi-bin/NSWfl.pl?page=nswfl&amp;lvl=sp&amp;name=Hypericum~japonicum"/>
        <s v="https://plantnet.rbgsyd.nsw.gov.au/cgi-bin/NSWfl.pl?page=nswfl&amp;lvl=sp&amp;name=Hypoestes~aristata"/>
        <s v="https://plantnet.rbgsyd.nsw.gov.au/cgi-bin/NSWfl.pl?page=nswfl&amp;lvl=sp&amp;name=Hypoestes~phyllostachya"/>
        <s v="https://plantnet.rbgsyd.nsw.gov.au/cgi-bin/NSWfl.pl?page=nswfl&amp;lvl=sp&amp;name=Hypolaena~fastigiata"/>
        <s v="https://plantnet.rbgsyd.nsw.gov.au/cgi-bin/NSWfl.pl?page=nswfl&amp;lvl=sp&amp;name=Hypolepis~muelleri"/>
        <s v="https://plantnet.rbgsyd.nsw.gov.au/cgi-bin/NSWfl.pl?page=nswfl&amp;lvl=sp&amp;name=Hypoxis~hygrometrica"/>
        <s v="https://plantnet.rbgsyd.nsw.gov.au/cgi-bin/NSWfl.pl?page=nswfl&amp;lvl=sp&amp;name=Imperata~cylindrica"/>
        <s v="https://plantnet.rbgsyd.nsw.gov.au/cgi-bin/NSWfl.pl?page=nswfl&amp;lvl=sp&amp;name=Indigofera~australis"/>
        <s v="https://plantnet.rbgsyd.nsw.gov.au/cgi-bin/NSWfl.pl?page=nswfl&amp;lvl=sp&amp;name=Ipheion~uniflorum"/>
        <s v="https://plantnet.rbgsyd.nsw.gov.au/cgi-bin/NSWfl.pl?page=nswfl&amp;lvl=sp&amp;name=Isachne~globosa"/>
        <s v="https://plantnet.rbgsyd.nsw.gov.au/cgi-bin/NSWfl.pl?page=nswfl&amp;lvl=sp&amp;name=Isolepis~cernua"/>
        <s v="https://plantnet.rbgsyd.nsw.gov.au/cgi-bin/NSWfl.pl?page=nswfl&amp;lvl=sp&amp;name=Isolepis~inundata"/>
        <s v="https://plantnet.rbgsyd.nsw.gov.au/cgi-bin/NSWfl.pl?page=nswfl&amp;lvl=sp&amp;name=Isopogon~anemonifolius"/>
        <s v="https://plantnet.rbgsyd.nsw.gov.au/cgi-bin/NSWfl.pl?page=nswfl&amp;lvl=sp&amp;name=Isopogon~anethifolius"/>
        <s v="https://plantnet.rbgsyd.nsw.gov.au/cgi-bin/NSWfl.pl?page=nswfl&amp;lvl=sp&amp;name=Isotoma~fluviatilis"/>
        <s v="https://plantnet.rbgsyd.nsw.gov.au/cgi-bin/NSWfl.pl?page=nswfl&amp;lvl=sp&amp;name=Jacksonia~scoparia"/>
        <s v="https://plantnet.rbgsyd.nsw.gov.au/cgi-bin/NSWfl.pl?page=nswfl&amp;lvl=sp&amp;name=Jacksonia~sp."/>
        <s v="https://plantnet.rbgsyd.nsw.gov.au/cgi-bin/NSWfl.pl?page=nswfl&amp;lvl=sp&amp;name=Juncus~aridicola"/>
        <s v="https://plantnet.rbgsyd.nsw.gov.au/cgi-bin/NSWfl.pl?page=nswfl&amp;lvl=sp&amp;name=Juncus~articulatus"/>
        <s v="https://plantnet.rbgsyd.nsw.gov.au/cgi-bin/NSWfl.pl?page=nswfl&amp;lvl=sp&amp;name=Juncus~capillaceus"/>
        <s v="https://plantnet.rbgsyd.nsw.gov.au/cgi-bin/NSWfl.pl?page=nswfl&amp;lvl=sp&amp;name=Juncus~cognatus"/>
        <s v="https://plantnet.rbgsyd.nsw.gov.au/cgi-bin/NSWfl.pl?page=nswfl&amp;lvl=sp&amp;name=Juncus~continuus"/>
        <s v="https://plantnet.rbgsyd.nsw.gov.au/cgi-bin/NSWfl.pl?page=nswfl&amp;lvl=sp&amp;name=Juncus~flavidus"/>
        <s v="https://plantnet.rbgsyd.nsw.gov.au/cgi-bin/NSWfl.pl?page=nswfl&amp;lvl=sp&amp;name=Juncus~homalocaulis"/>
        <s v="https://plantnet.rbgsyd.nsw.gov.au/cgi-bin/NSWfl.pl?page=nswfl&amp;lvl=sp&amp;name=Juncus~kraussii"/>
        <s v="https://plantnet.rbgsyd.nsw.gov.au/cgi-bin/NSWfl.pl?page=nswfl&amp;lvl=sp&amp;name=Juncus~mollis"/>
        <s v="https://plantnet.rbgsyd.nsw.gov.au/cgi-bin/NSWfl.pl?page=nswfl&amp;lvl=sp&amp;name=Juncus~pallidus"/>
        <s v="https://plantnet.rbgsyd.nsw.gov.au/cgi-bin/NSWfl.pl?page=nswfl&amp;lvl=sp&amp;name=Juncus~planifolius"/>
        <s v="https://plantnet.rbgsyd.nsw.gov.au/cgi-bin/NSWfl.pl?page=nswfl&amp;lvl=sp&amp;name=Juncus~polyanthemus"/>
        <s v="https://plantnet.rbgsyd.nsw.gov.au/cgi-bin/NSWfl.pl?page=nswfl&amp;lvl=sp&amp;name=Juncus~prismatocarpus"/>
        <s v="https://plantnet.rbgsyd.nsw.gov.au/cgi-bin/NSWfl.pl?page=nswfl&amp;lvl=sp&amp;name=Juncus~remotiflorus"/>
        <s v="https://plantnet.rbgsyd.nsw.gov.au/cgi-bin/NSWfl.pl?page=nswfl&amp;lvl=sp&amp;name=Juncus~sp."/>
        <s v="https://plantnet.rbgsyd.nsw.gov.au/cgi-bin/NSWfl.pl?page=nswfl&amp;lvl=sp&amp;name=Juncus~subsecundus"/>
        <s v="https://plantnet.rbgsyd.nsw.gov.au/cgi-bin/NSWfl.pl?page=nswfl&amp;lvl=sp&amp;name=Juncus~usitatus"/>
        <s v="https://plantnet.rbgsyd.nsw.gov.au/cgi-bin/NSWfl.pl?page=nswfl&amp;lvl=sp&amp;name=Juncus~vaginatus"/>
        <s v="https://plantnet.rbgsyd.nsw.gov.au/cgi-bin/NSWfl.pl?page=nswfl&amp;lvl=sp&amp;name=Kennedia~prostrata"/>
        <s v="https://plantnet.rbgsyd.nsw.gov.au/cgi-bin/NSWfl.pl?page=nswfl&amp;lvl=sp&amp;name=Kennedia~rubicunda"/>
        <s v="https://plantnet.rbgsyd.nsw.gov.au/cgi-bin/NSWfl.pl?page=nswfl&amp;lvl=sp&amp;name=Kniphofia~uvaria"/>
        <s v="https://plantnet.rbgsyd.nsw.gov.au/cgi-bin/NSWfl.pl?page=nswfl&amp;lvl=sp&amp;name=Kunzea~ambigua"/>
        <s v="https://plantnet.rbgsyd.nsw.gov.au/cgi-bin/NSWfl.pl?page=nswfl&amp;lvl=sp&amp;name=Kunzea~capitata"/>
        <s v="https://plantnet.rbgsyd.nsw.gov.au/cgi-bin/NSWfl.pl?page=nswfl&amp;lvl=sp&amp;name=Lablab~purpureus"/>
        <s v="https://plantnet.rbgsyd.nsw.gov.au/cgi-bin/NSWfl.pl?page=nswfl&amp;lvl=sp&amp;name=Lachnagrostis~aemula"/>
        <s v="https://plantnet.rbgsyd.nsw.gov.au/cgi-bin/NSWfl.pl?page=nswfl&amp;lvl=sp&amp;name=Lachnagrostis~filiformis"/>
        <s v="https://plantnet.rbgsyd.nsw.gov.au/cgi-bin/NSWfl.pl?page=nswfl&amp;lvl=sp&amp;name=Lagenophora~gracilis"/>
        <s v="https://plantnet.rbgsyd.nsw.gov.au/cgi-bin/NSWfl.pl?page=nswfl&amp;lvl=sp&amp;name=Lagenophora~stipitata"/>
        <s v="https://plantnet.rbgsyd.nsw.gov.au/cgi-bin/NSWfl.pl?page=nswfl&amp;lvl=sp&amp;name=Lagunaria~patersonia"/>
        <s v="https://plantnet.rbgsyd.nsw.gov.au/cgi-bin/NSWfl.pl?page=nswfl&amp;lvl=sp&amp;name=Lambertia~formosa"/>
        <s v="https://plantnet.rbgsyd.nsw.gov.au/cgi-bin/NSWfl.pl?page=nswfl&amp;lvl=sp&amp;name=Lamium~amplexicaule"/>
        <s v="https://plantnet.rbgsyd.nsw.gov.au/cgi-bin/NSWfl.pl?page=nswfl&amp;lvl=sp&amp;name=Lasiopetalum~ferrugineum"/>
        <s v="https://plantnet.rbgsyd.nsw.gov.au/cgi-bin/NSWfl.pl?page=nswfl&amp;lvl=sp&amp;name=Lasiopetalum~macrophyllum"/>
        <s v="https://plantnet.rbgsyd.nsw.gov.au/cgi-bin/NSWfl.pl?page=nswfl&amp;lvl=sp&amp;name=Lasiopetalum~parviflorum"/>
        <s v="https://plantnet.rbgsyd.nsw.gov.au/cgi-bin/NSWfl.pl?page=nswfl&amp;lvl=sp&amp;name=Lasiopetalum~rufum"/>
        <s v="https://plantnet.rbgsyd.nsw.gov.au/cgi-bin/NSWfl.pl?page=nswfl&amp;lvl=sp&amp;name=Laxmannia~gracilis"/>
        <s v="https://plantnet.rbgsyd.nsw.gov.au/cgi-bin/NSWfl.pl?page=nswfl&amp;lvl=sp&amp;name=Leionema~dentatum"/>
        <s v="https://plantnet.rbgsyd.nsw.gov.au/cgi-bin/NSWfl.pl?page=nswfl&amp;lvl=sp&amp;name=Lemna~disperma"/>
        <s v="https://plantnet.rbgsyd.nsw.gov.au/cgi-bin/NSWfl.pl?page=nswfl&amp;lvl=sp&amp;name=Leontodon~rhagadioloides"/>
        <s v="https://plantnet.rbgsyd.nsw.gov.au/cgi-bin/NSWfl.pl?page=nswfl&amp;lvl=sp&amp;name=Leontodon~saxatilis"/>
        <s v="https://plantnet.rbgsyd.nsw.gov.au/cgi-bin/NSWfl.pl?page=nswfl&amp;lvl=sp&amp;name=Lepidium~campestre"/>
        <s v="https://plantnet.rbgsyd.nsw.gov.au/cgi-bin/NSWfl.pl?page=nswfl&amp;lvl=sp&amp;name=Lepidium~pseudohyssopifolium"/>
        <s v="https://plantnet.rbgsyd.nsw.gov.au/cgi-bin/NSWfl.pl?page=nswfl&amp;lvl=sp&amp;name=Lepidium~sp."/>
        <s v="https://plantnet.rbgsyd.nsw.gov.au/cgi-bin/NSWfl.pl?page=nswfl&amp;lvl=sp&amp;name=Lepidosperma~concavum"/>
        <s v="https://plantnet.rbgsyd.nsw.gov.au/cgi-bin/NSWfl.pl?page=nswfl&amp;lvl=sp&amp;name=Lepidosperma~filiforme"/>
        <s v="https://plantnet.rbgsyd.nsw.gov.au/cgi-bin/NSWfl.pl?page=nswfl&amp;lvl=sp&amp;name=Lepidosperma~gunnii"/>
        <s v="https://plantnet.rbgsyd.nsw.gov.au/cgi-bin/NSWfl.pl?page=nswfl&amp;lvl=sp&amp;name=Lepidosperma~latens"/>
        <s v="https://plantnet.rbgsyd.nsw.gov.au/cgi-bin/NSWfl.pl?page=nswfl&amp;lvl=sp&amp;name=Lepidosperma~laterale"/>
        <s v="https://plantnet.rbgsyd.nsw.gov.au/cgi-bin/NSWfl.pl?page=nswfl&amp;lvl=sp&amp;name=Lepidosperma~urophorum"/>
        <s v="https://plantnet.rbgsyd.nsw.gov.au/cgi-bin/NSWfl.pl?page=nswfl&amp;lvl=sp&amp;name=Leptinella~longipes"/>
        <s v="https://plantnet.rbgsyd.nsw.gov.au/cgi-bin/NSWfl.pl?page=nswfl&amp;lvl=sp&amp;name=Leptomeria~acida"/>
        <s v="https://plantnet.rbgsyd.nsw.gov.au/cgi-bin/NSWfl.pl?page=nswfl&amp;lvl=sp&amp;name=Leptospermum~arachnoides"/>
        <s v="https://plantnet.rbgsyd.nsw.gov.au/cgi-bin/NSWfl.pl?page=nswfl&amp;lvl=sp&amp;name=Leptospermum~grandifolium"/>
        <s v="https://plantnet.rbgsyd.nsw.gov.au/cgi-bin/NSWfl.pl?page=nswfl&amp;lvl=sp&amp;name=Leptospermum~juniperinum"/>
        <s v="https://plantnet.rbgsyd.nsw.gov.au/cgi-bin/NSWfl.pl?page=nswfl&amp;lvl=sp&amp;name=Leptospermum~laevigatum"/>
        <s v="https://plantnet.rbgsyd.nsw.gov.au/cgi-bin/NSWfl.pl?page=nswfl&amp;lvl=sp&amp;name=Leptospermum~lanigerum"/>
        <s v="https://plantnet.rbgsyd.nsw.gov.au/cgi-bin/NSWfl.pl?page=nswfl&amp;lvl=sp&amp;name=Leptospermum~parvifolium"/>
        <s v="https://plantnet.rbgsyd.nsw.gov.au/cgi-bin/NSWfl.pl?page=nswfl&amp;lvl=sp&amp;name=Leptospermum~petersonii"/>
        <s v="https://plantnet.rbgsyd.nsw.gov.au/cgi-bin/NSWfl.pl?page=nswfl&amp;lvl=sp&amp;name=Leptospermum~polyanthum"/>
        <s v="https://plantnet.rbgsyd.nsw.gov.au/cgi-bin/NSWfl.pl?page=nswfl&amp;lvl=sp&amp;name=Leptospermum~polygalifolium"/>
        <s v="https://plantnet.rbgsyd.nsw.gov.au/cgi-bin/NSWfl.pl?page=nswfl&amp;lvl=sp&amp;name=Leptospermum~scoparium"/>
        <s v="https://plantnet.rbgsyd.nsw.gov.au/cgi-bin/NSWfl.pl?page=nswfl&amp;lvl=sp&amp;name=Leptospermum~trinervium"/>
        <s v="https://plantnet.rbgsyd.nsw.gov.au/cgi-bin/NSWfl.pl?page=nswfl&amp;lvl=sp&amp;name=Lepyrodia~scariosa"/>
        <s v="https://plantnet.rbgsyd.nsw.gov.au/cgi-bin/NSWfl.pl?page=nswfl&amp;lvl=sp&amp;name=Lepyrodia~sp."/>
        <s v="https://plantnet.rbgsyd.nsw.gov.au/cgi-bin/NSWfl.pl?page=nswfl&amp;lvl=sp&amp;name=Leucopogon~amplexicaulis"/>
        <s v="https://plantnet.rbgsyd.nsw.gov.au/cgi-bin/NSWfl.pl?page=nswfl&amp;lvl=sp&amp;name=Leucopogon~attenuatus"/>
        <s v="https://plantnet.rbgsyd.nsw.gov.au/cgi-bin/NSWfl.pl?page=nswfl&amp;lvl=sp&amp;name=Leucopogon~ericoides"/>
        <s v="https://plantnet.rbgsyd.nsw.gov.au/cgi-bin/NSWfl.pl?page=nswfl&amp;lvl=sp&amp;name=Leucopogon~exolasius"/>
        <s v="https://plantnet.rbgsyd.nsw.gov.au/cgi-bin/NSWfl.pl?page=nswfl&amp;lvl=sp&amp;name=Leucopogon~juniperinus"/>
        <s v="https://plantnet.rbgsyd.nsw.gov.au/cgi-bin/NSWfl.pl?page=nswfl&amp;lvl=sp&amp;name=Leucopogon~microphyllus"/>
        <s v="https://plantnet.rbgsyd.nsw.gov.au/cgi-bin/NSWfl.pl?page=nswfl&amp;lvl=sp&amp;name=Leucopogon~virgatus"/>
        <s v="https://plantnet.rbgsyd.nsw.gov.au/cgi-bin/NSWfl.pl?page=nswfl&amp;lvl=sp&amp;name=Ligustrum~vulgare"/>
        <s v="https://plantnet.rbgsyd.nsw.gov.au/cgi-bin/NSWfl.pl?page=nswfl&amp;lvl=sp&amp;name=Limnobium~laevigatum"/>
        <s v="https://plantnet.rbgsyd.nsw.gov.au/cgi-bin/NSWfl.pl?page=nswfl&amp;lvl=sp&amp;name=Lindsaea~linearis"/>
        <s v="https://plantnet.rbgsyd.nsw.gov.au/cgi-bin/NSWfl.pl?page=nswfl&amp;lvl=sp&amp;name=Lindsaea~microphylla"/>
        <s v="https://plantnet.rbgsyd.nsw.gov.au/cgi-bin/NSWfl.pl?page=nswfl&amp;lvl=sp&amp;name=Linospadix~monostachyos"/>
        <s v="https://plantnet.rbgsyd.nsw.gov.au/cgi-bin/NSWfl.pl?page=nswfl&amp;lvl=sp&amp;name=Linum~marginale"/>
        <s v="https://plantnet.rbgsyd.nsw.gov.au/cgi-bin/NSWfl.pl?page=nswfl&amp;lvl=sp&amp;name=Linum~usitatissimum"/>
        <s v="https://plantnet.rbgsyd.nsw.gov.au/cgi-bin/NSWfl.pl?page=nswfl&amp;lvl=sp&amp;name=Lissanthe~strigosa"/>
        <s v="https://plantnet.rbgsyd.nsw.gov.au/cgi-bin/NSWfl.pl?page=nswfl&amp;lvl=sp&amp;name=Litsea~leefeana"/>
        <s v="https://plantnet.rbgsyd.nsw.gov.au/cgi-bin/NSWfl.pl?page=nswfl&amp;lvl=sp&amp;name=Livistona~australis"/>
        <s v="https://plantnet.rbgsyd.nsw.gov.au/cgi-bin/NSWfl.pl?page=nswfl&amp;lvl=sp&amp;name=Lobelia~anceps"/>
        <s v="https://plantnet.rbgsyd.nsw.gov.au/cgi-bin/NSWfl.pl?page=nswfl&amp;lvl=sp&amp;name=Lobelia~andrewsii"/>
        <s v="https://plantnet.rbgsyd.nsw.gov.au/cgi-bin/NSWfl.pl?page=nswfl&amp;lvl=sp&amp;name=Lobelia~dentata"/>
        <s v="https://plantnet.rbgsyd.nsw.gov.au/cgi-bin/NSWfl.pl?page=nswfl&amp;lvl=sp&amp;name=Lobelia~purpurascens"/>
        <s v="https://plantnet.rbgsyd.nsw.gov.au/cgi-bin/NSWfl.pl?page=nswfl&amp;lvl=sp&amp;name=Lobularia~maritima"/>
        <s v="https://plantnet.rbgsyd.nsw.gov.au/cgi-bin/NSWfl.pl?page=nswfl&amp;lvl=sp&amp;name=Logania~albiflora"/>
        <s v="https://plantnet.rbgsyd.nsw.gov.au/cgi-bin/NSWfl.pl?page=nswfl&amp;lvl=sp&amp;name=Lomandra~brevis"/>
        <s v="https://plantnet.rbgsyd.nsw.gov.au/cgi-bin/NSWfl.pl?page=nswfl&amp;lvl=sp&amp;name=Lomandra~confertifolia"/>
        <s v="https://plantnet.rbgsyd.nsw.gov.au/cgi-bin/NSWfl.pl?page=nswfl&amp;lvl=sp&amp;name=Lomandra~cylindrica"/>
        <s v="https://plantnet.rbgsyd.nsw.gov.au/cgi-bin/NSWfl.pl?page=nswfl&amp;lvl=sp&amp;name=Lomandra~filiformis"/>
        <s v="https://plantnet.rbgsyd.nsw.gov.au/cgi-bin/NSWfl.pl?page=nswfl&amp;lvl=sp&amp;name=Lomandra~fluviatilis"/>
        <s v="https://plantnet.rbgsyd.nsw.gov.au/cgi-bin/NSWfl.pl?page=nswfl&amp;lvl=sp&amp;name=Lomandra~glauca"/>
        <s v="https://plantnet.rbgsyd.nsw.gov.au/cgi-bin/NSWfl.pl?page=nswfl&amp;lvl=sp&amp;name=Lomandra~gracilis"/>
        <s v="https://plantnet.rbgsyd.nsw.gov.au/cgi-bin/NSWfl.pl?page=nswfl&amp;lvl=sp&amp;name=Lomandra~hystrix"/>
        <s v="https://plantnet.rbgsyd.nsw.gov.au/cgi-bin/NSWfl.pl?page=nswfl&amp;lvl=sp&amp;name=Lomandra~longifolia"/>
        <s v="https://plantnet.rbgsyd.nsw.gov.au/cgi-bin/NSWfl.pl?page=nswfl&amp;lvl=sp&amp;name=Lomandra~micrantha"/>
        <s v="https://plantnet.rbgsyd.nsw.gov.au/cgi-bin/NSWfl.pl?page=nswfl&amp;lvl=sp&amp;name=Lomandra~multiflora"/>
        <s v="https://plantnet.rbgsyd.nsw.gov.au/cgi-bin/NSWfl.pl?page=nswfl&amp;lvl=sp&amp;name=Lomandra~obliqua"/>
        <s v="https://plantnet.rbgsyd.nsw.gov.au/cgi-bin/NSWfl.pl?page=nswfl&amp;lvl=sp&amp;name=Lomandra~sp."/>
        <s v="https://plantnet.rbgsyd.nsw.gov.au/cgi-bin/NSWfl.pl?page=nswfl&amp;lvl=sp&amp;name=Lomatia~silaifolia"/>
        <s v="https://plantnet.rbgsyd.nsw.gov.au/cgi-bin/NSWfl.pl?page=nswfl&amp;lvl=sp&amp;name=Lophostemon~confertus"/>
        <s v="https://plantnet.rbgsyd.nsw.gov.au/cgi-bin/NSWfl.pl?page=nswfl&amp;lvl=sp&amp;name=Lotus~australis"/>
        <s v="https://plantnet.rbgsyd.nsw.gov.au/cgi-bin/NSWfl.pl?page=nswfl&amp;lvl=sp&amp;name=Ludwigia~peploides"/>
        <s v="https://plantnet.rbgsyd.nsw.gov.au/cgi-bin/NSWfl.pl?page=nswfl&amp;lvl=sp&amp;name=Luzula~densiflora"/>
        <s v="https://plantnet.rbgsyd.nsw.gov.au/cgi-bin/NSWfl.pl?page=nswfl&amp;lvl=sp&amp;name=Lycopodium~cernuum"/>
        <s v="https://plantnet.rbgsyd.nsw.gov.au/cgi-bin/NSWfl.pl?page=nswfl&amp;lvl=sp&amp;name=Lyperanthus~suaveolens"/>
        <s v="https://plantnet.rbgsyd.nsw.gov.au/cgi-bin/NSWfl.pl?page=nswfl&amp;lvl=sp&amp;name=Lythrum~hyssopifolia"/>
        <s v="https://plantnet.rbgsyd.nsw.gov.au/cgi-bin/NSWfl.pl?page=nswfl&amp;lvl=sp&amp;name=Macadamia~integrifolia"/>
        <s v="https://plantnet.rbgsyd.nsw.gov.au/cgi-bin/NSWfl.pl?page=nswfl&amp;lvl=sp&amp;name=Macadamia~tetraphylla"/>
        <s v="https://plantnet.rbgsyd.nsw.gov.au/cgi-bin/NSWfl.pl?page=nswfl&amp;lvl=sp&amp;name=Machaerina~acuta"/>
        <s v="https://plantnet.rbgsyd.nsw.gov.au/cgi-bin/NSWfl.pl?page=nswfl&amp;lvl=sp&amp;name=Machaerina~articulata"/>
        <s v="https://plantnet.rbgsyd.nsw.gov.au/cgi-bin/NSWfl.pl?page=nswfl&amp;lvl=sp&amp;name=Machaerina~juncea"/>
        <s v="https://plantnet.rbgsyd.nsw.gov.au/cgi-bin/NSWfl.pl?page=nswfl&amp;lvl=sp&amp;name=Macrozamia~communis"/>
        <s v="https://plantnet.rbgsyd.nsw.gov.au/cgi-bin/NSWfl.pl?page=nswfl&amp;lvl=sp&amp;name=Macrozamia~spiralis"/>
        <s v="https://plantnet.rbgsyd.nsw.gov.au/cgi-bin/NSWfl.pl?page=nswfl&amp;lvl=sp&amp;name=Manihot~grahamii"/>
        <s v="https://plantnet.rbgsyd.nsw.gov.au/cgi-bin/NSWfl.pl?page=nswfl&amp;lvl=sp&amp;name=Medicago~lupulina"/>
        <s v="https://plantnet.rbgsyd.nsw.gov.au/cgi-bin/NSWfl.pl?page=nswfl&amp;lvl=sp&amp;name=Melaleuca~armillaris"/>
        <s v="https://plantnet.rbgsyd.nsw.gov.au/cgi-bin/NSWfl.pl?page=nswfl&amp;lvl=sp&amp;name=Melaleuca~bracteata"/>
        <s v="https://plantnet.rbgsyd.nsw.gov.au/cgi-bin/NSWfl.pl?page=nswfl&amp;lvl=sp&amp;name=Melaleuca~deanei"/>
        <s v="https://plantnet.rbgsyd.nsw.gov.au/cgi-bin/NSWfl.pl?page=nswfl&amp;lvl=sp&amp;name=Melaleuca~decora"/>
        <s v="https://plantnet.rbgsyd.nsw.gov.au/cgi-bin/NSWfl.pl?page=nswfl&amp;lvl=sp&amp;name=Melaleuca~diosmatifolia"/>
        <s v="https://plantnet.rbgsyd.nsw.gov.au/cgi-bin/NSWfl.pl?page=nswfl&amp;lvl=sp&amp;name=Melaleuca~ericifolia"/>
        <s v="https://plantnet.rbgsyd.nsw.gov.au/cgi-bin/NSWfl.pl?page=nswfl&amp;lvl=sp&amp;name=Melaleuca~hypericifolia"/>
        <s v="https://plantnet.rbgsyd.nsw.gov.au/cgi-bin/NSWfl.pl?page=nswfl&amp;lvl=sp&amp;name=Melaleuca~linariifolia"/>
        <s v="https://plantnet.rbgsyd.nsw.gov.au/cgi-bin/NSWfl.pl?page=nswfl&amp;lvl=sp&amp;name=Melaleuca~nodosa"/>
        <s v="https://plantnet.rbgsyd.nsw.gov.au/cgi-bin/NSWfl.pl?page=nswfl&amp;lvl=sp&amp;name=Melaleuca~quinquenervia"/>
        <s v="https://plantnet.rbgsyd.nsw.gov.au/cgi-bin/NSWfl.pl?page=nswfl&amp;lvl=sp&amp;name=Melaleuca~sieberi"/>
        <s v="https://plantnet.rbgsyd.nsw.gov.au/cgi-bin/NSWfl.pl?page=nswfl&amp;lvl=sp&amp;name=Melaleuca~squarrosa"/>
        <s v="https://plantnet.rbgsyd.nsw.gov.au/cgi-bin/NSWfl.pl?page=nswfl&amp;lvl=sp&amp;name=Melaleuca~styphelioides"/>
        <s v="https://plantnet.rbgsyd.nsw.gov.au/cgi-bin/NSWfl.pl?page=nswfl&amp;lvl=sp&amp;name=Melaleuca~thymifolia"/>
        <s v="https://plantnet.rbgsyd.nsw.gov.au/cgi-bin/NSWfl.pl?page=nswfl&amp;lvl=sp&amp;name=Melastoma~affine"/>
        <s v="https://plantnet.rbgsyd.nsw.gov.au/cgi-bin/NSWfl.pl?page=nswfl&amp;lvl=sp&amp;name=Melia~azedarach"/>
        <s v="https://plantnet.rbgsyd.nsw.gov.au/cgi-bin/NSWfl.pl?page=nswfl&amp;lvl=sp&amp;name=Melichrus~procumbens"/>
        <s v="https://plantnet.rbgsyd.nsw.gov.au/cgi-bin/NSWfl.pl?page=nswfl&amp;lvl=sp&amp;name=Melicope~micrococca"/>
        <s v="https://plantnet.rbgsyd.nsw.gov.au/cgi-bin/NSWfl.pl?page=nswfl&amp;lvl=sp&amp;name=Melilotus~albus"/>
        <s v="https://plantnet.rbgsyd.nsw.gov.au/cgi-bin/NSWfl.pl?page=nswfl&amp;lvl=sp&amp;name=Mentha~diemenica"/>
        <s v="https://plantnet.rbgsyd.nsw.gov.au/cgi-bin/NSWfl.pl?page=nswfl&amp;lvl=sp&amp;name=Mentha~satureioides"/>
        <s v="https://plantnet.rbgsyd.nsw.gov.au/cgi-bin/NSWfl.pl?page=nswfl&amp;lvl=sp&amp;name=Micrantheum~ericoides"/>
        <s v="https://plantnet.rbgsyd.nsw.gov.au/cgi-bin/NSWfl.pl?page=nswfl&amp;lvl=sp&amp;name=Microlaena~stipoides"/>
        <s v="https://plantnet.rbgsyd.nsw.gov.au/cgi-bin/NSWfl.pl?page=nswfl&amp;lvl=sp&amp;name=Micromyrtus~ciliata"/>
        <s v="https://plantnet.rbgsyd.nsw.gov.au/cgi-bin/NSWfl.pl?page=nswfl&amp;lvl=sp&amp;name=Microtis~parviflora"/>
        <s v="https://plantnet.rbgsyd.nsw.gov.au/cgi-bin/NSWfl.pl?page=nswfl&amp;lvl=sp&amp;name=Microtis~unifolia"/>
        <s v="https://plantnet.rbgsyd.nsw.gov.au/cgi-bin/NSWfl.pl?page=nswfl&amp;lvl=sp&amp;name=Mimulus~moschatus"/>
        <s v="https://plantnet.rbgsyd.nsw.gov.au/cgi-bin/NSWfl.pl?page=nswfl&amp;lvl=sp&amp;name=Mimulus~repens"/>
        <s v="https://plantnet.rbgsyd.nsw.gov.au/cgi-bin/NSWfl.pl?page=nswfl&amp;lvl=sp&amp;name=Mirabilis~jalapa"/>
        <s v="https://plantnet.rbgsyd.nsw.gov.au/cgi-bin/NSWfl.pl?page=nswfl&amp;lvl=sp&amp;name=Mirbelia~baueri"/>
        <s v="https://plantnet.rbgsyd.nsw.gov.au/cgi-bin/NSWfl.pl?page=nswfl&amp;lvl=sp&amp;name=Mirbelia~rubiifolia"/>
        <s v="https://plantnet.rbgsyd.nsw.gov.au/cgi-bin/NSWfl.pl?page=nswfl&amp;lvl=sp&amp;name=Mirbelia~speciosa"/>
        <s v="https://plantnet.rbgsyd.nsw.gov.au/cgi-bin/NSWfl.pl?page=nswfl&amp;lvl=sp&amp;name=Mitrasacme~paludosa"/>
        <s v="https://plantnet.rbgsyd.nsw.gov.au/cgi-bin/NSWfl.pl?page=nswfl&amp;lvl=sp&amp;name=Mitrasacme~polymorpha"/>
        <s v="https://plantnet.rbgsyd.nsw.gov.au/cgi-bin/NSWfl.pl?page=nswfl&amp;lvl=sp&amp;name=Monotoca~elliptica"/>
        <s v="https://plantnet.rbgsyd.nsw.gov.au/cgi-bin/NSWfl.pl?page=nswfl&amp;lvl=sp&amp;name=Monotoca~scoparia"/>
        <s v="https://plantnet.rbgsyd.nsw.gov.au/cgi-bin/NSWfl.pl?page=nswfl&amp;lvl=sp&amp;name=Muehlenbeckia~gracillima"/>
        <s v="https://plantnet.rbgsyd.nsw.gov.au/cgi-bin/NSWfl.pl?page=nswfl&amp;lvl=sp&amp;name=Muellerina~celastroides"/>
        <s v="https://plantnet.rbgsyd.nsw.gov.au/cgi-bin/NSWfl.pl?page=nswfl&amp;lvl=sp&amp;name=Muellerina~eucalyptoides"/>
        <s v="https://plantnet.rbgsyd.nsw.gov.au/cgi-bin/NSWfl.pl?page=nswfl&amp;lvl=sp&amp;name=Myoporum~acuminatum"/>
        <s v="https://plantnet.rbgsyd.nsw.gov.au/cgi-bin/NSWfl.pl?page=nswfl&amp;lvl=sp&amp;name=Myoporum~bateae"/>
        <s v="https://plantnet.rbgsyd.nsw.gov.au/cgi-bin/NSWfl.pl?page=nswfl&amp;lvl=sp&amp;name=Myoporum~boninense"/>
        <s v="https://plantnet.rbgsyd.nsw.gov.au/cgi-bin/NSWfl.pl?page=nswfl&amp;lvl=sp&amp;name=Myoporum~insulare"/>
        <s v="https://plantnet.rbgsyd.nsw.gov.au/cgi-bin/NSWfl.pl?page=nswfl&amp;lvl=sp&amp;name=Myriophyllum~variifolium"/>
        <s v="https://plantnet.rbgsyd.nsw.gov.au/cgi-bin/NSWfl.pl?page=nswfl&amp;lvl=sp&amp;name=Myrsine~howittiana"/>
        <s v="https://plantnet.rbgsyd.nsw.gov.au/cgi-bin/NSWfl.pl?page=nswfl&amp;lvl=sp&amp;name=Myrsine~variabilis"/>
        <s v="https://plantnet.rbgsyd.nsw.gov.au/cgi-bin/NSWfl.pl?page=nswfl&amp;lvl=sp&amp;name=Najas~tenuifolia"/>
        <s v="https://plantnet.rbgsyd.nsw.gov.au/cgi-bin/NSWfl.pl?page=nswfl&amp;lvl=sp&amp;name=Narcissus~tazetta"/>
        <s v="https://plantnet.rbgsyd.nsw.gov.au/cgi-bin/NSWfl.pl?page=nswfl&amp;lvl=sp&amp;name=Nephrolepis~cordifolia"/>
        <s v="https://plantnet.rbgsyd.nsw.gov.au/cgi-bin/NSWfl.pl?page=nswfl&amp;lvl=sp&amp;name=Nicandra~physalodes"/>
        <s v="https://plantnet.rbgsyd.nsw.gov.au/cgi-bin/NSWfl.pl?page=nswfl&amp;lvl=sp&amp;name=Notelaea~johnsonii"/>
        <s v="https://plantnet.rbgsyd.nsw.gov.au/cgi-bin/NSWfl.pl?page=nswfl&amp;lvl=sp&amp;name=Notelaea~longifolia"/>
        <s v="https://plantnet.rbgsyd.nsw.gov.au/cgi-bin/NSWfl.pl?page=nswfl&amp;lvl=sp&amp;name=Notelaea~ovata"/>
        <s v="https://plantnet.rbgsyd.nsw.gov.au/cgi-bin/NSWfl.pl?page=nswfl&amp;lvl=sp&amp;name=Notelaea~venosa"/>
        <s v="https://plantnet.rbgsyd.nsw.gov.au/cgi-bin/NSWfl.pl?page=nswfl&amp;lvl=sp&amp;name=Nothoscordum~gracile"/>
        <s v="https://plantnet.rbgsyd.nsw.gov.au/cgi-bin/NSWfl.pl?page=nswfl&amp;lvl=sp&amp;name=Notothixos~subaureus"/>
        <s v="https://plantnet.rbgsyd.nsw.gov.au/cgi-bin/NSWfl.pl?page=nswfl&amp;lvl=sp&amp;name=Nymphaea~mexicana"/>
        <s v="https://plantnet.rbgsyd.nsw.gov.au/cgi-bin/NSWfl.pl?page=nswfl&amp;lvl=sp&amp;name=Nymphoides~crenata"/>
        <s v="https://plantnet.rbgsyd.nsw.gov.au/cgi-bin/NSWfl.pl?page=nswfl&amp;lvl=sp&amp;name=Nymphoides~montana"/>
        <s v="https://plantnet.rbgsyd.nsw.gov.au/cgi-bin/NSWfl.pl?page=nswfl&amp;lvl=sp&amp;name=Nyssanthes~erecta"/>
        <s v="https://plantnet.rbgsyd.nsw.gov.au/cgi-bin/NSWfl.pl?page=nswfl&amp;lvl=sp&amp;name=Oenothera~mollissima"/>
        <s v="https://plantnet.rbgsyd.nsw.gov.au/cgi-bin/NSWfl.pl?page=nswfl&amp;lvl=sp&amp;name=Olax~stricta"/>
        <s v="https://plantnet.rbgsyd.nsw.gov.au/cgi-bin/NSWfl.pl?page=nswfl&amp;lvl=sp&amp;name=Olearia~elliptica"/>
        <s v="https://plantnet.rbgsyd.nsw.gov.au/cgi-bin/NSWfl.pl?page=nswfl&amp;lvl=sp&amp;name=Olearia~microphylla"/>
        <s v="https://plantnet.rbgsyd.nsw.gov.au/cgi-bin/NSWfl.pl?page=nswfl&amp;lvl=sp&amp;name=Olearia~viscidula"/>
        <s v="https://plantnet.rbgsyd.nsw.gov.au/cgi-bin/NSWfl.pl?page=nswfl&amp;lvl=sp&amp;name=Omphacomeria~acerba"/>
        <s v="https://plantnet.rbgsyd.nsw.gov.au/cgi-bin/NSWfl.pl?page=nswfl&amp;lvl=sp&amp;name=Onopordum~acanthium"/>
        <s v="https://plantnet.rbgsyd.nsw.gov.au/cgi-bin/NSWfl.pl?page=nswfl&amp;lvl=sp&amp;name=Opercularia~aspera"/>
        <s v="https://plantnet.rbgsyd.nsw.gov.au/cgi-bin/NSWfl.pl?page=nswfl&amp;lvl=sp&amp;name=Opercularia~diphylla"/>
        <s v="https://plantnet.rbgsyd.nsw.gov.au/cgi-bin/NSWfl.pl?page=nswfl&amp;lvl=sp&amp;name=Opercularia~hispida"/>
        <s v="https://plantnet.rbgsyd.nsw.gov.au/cgi-bin/NSWfl.pl?page=nswfl&amp;lvl=sp&amp;name=Opercularia~varia"/>
        <s v="https://plantnet.rbgsyd.nsw.gov.au/cgi-bin/NSWfl.pl?page=nswfl&amp;lvl=sp&amp;name=Ophioglossum~lusitanicum"/>
        <s v="https://plantnet.rbgsyd.nsw.gov.au/cgi-bin/NSWfl.pl?page=nswfl&amp;lvl=sp&amp;name=Oplismenus~hirtellus"/>
        <s v="https://plantnet.rbgsyd.nsw.gov.au/cgi-bin/NSWfl.pl?page=nswfl&amp;lvl=sp&amp;name=Opuntia~ficus-indica"/>
        <s v="https://plantnet.rbgsyd.nsw.gov.au/cgi-bin/NSWfl.pl?page=nswfl&amp;lvl=sp&amp;name=Orianthera~pusilla"/>
        <s v="https://plantnet.rbgsyd.nsw.gov.au/cgi-bin/NSWfl.pl?page=nswfl&amp;lvl=sp&amp;name=Ottelia~ovalifolia"/>
        <s v="https://plantnet.rbgsyd.nsw.gov.au/cgi-bin/NSWfl.pl?page=nswfl&amp;lvl=sp&amp;name=Oxalis~chnoodes"/>
        <s v="https://plantnet.rbgsyd.nsw.gov.au/cgi-bin/NSWfl.pl?page=nswfl&amp;lvl=sp&amp;name=Oxalis~debilis"/>
        <s v="https://plantnet.rbgsyd.nsw.gov.au/cgi-bin/NSWfl.pl?page=nswfl&amp;lvl=sp&amp;name=Oxalis~exilis"/>
        <s v="https://plantnet.rbgsyd.nsw.gov.au/cgi-bin/NSWfl.pl?page=nswfl&amp;lvl=sp&amp;name=Oxalis~incarnata"/>
        <s v="https://plantnet.rbgsyd.nsw.gov.au/cgi-bin/NSWfl.pl?page=nswfl&amp;lvl=sp&amp;name=Oxalis~perennans"/>
        <s v="https://plantnet.rbgsyd.nsw.gov.au/cgi-bin/NSWfl.pl?page=nswfl&amp;lvl=sp&amp;name=Oxytes~brachypoda"/>
        <s v="https://plantnet.rbgsyd.nsw.gov.au/cgi-bin/NSWfl.pl?page=nswfl&amp;lvl=sp&amp;name=Ozothamnus~diosmifolius"/>
        <s v="https://plantnet.rbgsyd.nsw.gov.au/cgi-bin/NSWfl.pl?page=nswfl&amp;lvl=sp&amp;name=Paederia~foetida"/>
        <s v="https://plantnet.rbgsyd.nsw.gov.au/cgi-bin/NSWfl.pl?page=nswfl&amp;lvl=sp&amp;name=Palmeria~scandens"/>
        <s v="https://plantnet.rbgsyd.nsw.gov.au/cgi-bin/NSWfl.pl?page=nswfl&amp;lvl=sp&amp;name=Pandorea~jasminoides"/>
        <s v="https://plantnet.rbgsyd.nsw.gov.au/cgi-bin/NSWfl.pl?page=nswfl&amp;lvl=sp&amp;name=Pandorea~pandorana"/>
        <s v="https://plantnet.rbgsyd.nsw.gov.au/cgi-bin/NSWfl.pl?page=nswfl&amp;lvl=sp&amp;name=Panicum~decompositum"/>
        <s v="https://plantnet.rbgsyd.nsw.gov.au/cgi-bin/NSWfl.pl?page=nswfl&amp;lvl=sp&amp;name=Panicum~effusum"/>
        <s v="https://plantnet.rbgsyd.nsw.gov.au/cgi-bin/NSWfl.pl?page=nswfl&amp;lvl=sp&amp;name=Panicum~gilvum"/>
        <s v="https://plantnet.rbgsyd.nsw.gov.au/cgi-bin/NSWfl.pl?page=nswfl&amp;lvl=sp&amp;name=Panicum~simile"/>
        <s v="https://plantnet.rbgsyd.nsw.gov.au/cgi-bin/NSWfl.pl?page=nswfl&amp;lvl=sp&amp;name=Pararchidendron~pruinosum"/>
        <s v="https://plantnet.rbgsyd.nsw.gov.au/cgi-bin/NSWfl.pl?page=nswfl&amp;lvl=sp&amp;name=Paraserianthes~lophantha"/>
        <s v="https://plantnet.rbgsyd.nsw.gov.au/cgi-bin/NSWfl.pl?page=nswfl&amp;lvl=sp&amp;name=Parentucellia~latifolia"/>
        <s v="https://plantnet.rbgsyd.nsw.gov.au/cgi-bin/NSWfl.pl?page=nswfl&amp;lvl=sp&amp;name=Parsonsia~lanceolata"/>
        <s v="https://plantnet.rbgsyd.nsw.gov.au/cgi-bin/NSWfl.pl?page=nswfl&amp;lvl=sp&amp;name=Parsonsia~straminea"/>
        <s v="https://plantnet.rbgsyd.nsw.gov.au/cgi-bin/NSWfl.pl?page=nswfl&amp;lvl=sp&amp;name=Parthenocissus~quinquefolia"/>
        <s v="https://plantnet.rbgsyd.nsw.gov.au/cgi-bin/NSWfl.pl?page=nswfl&amp;lvl=sp&amp;name=Paspalidium~caespitosum"/>
        <s v="https://plantnet.rbgsyd.nsw.gov.au/cgi-bin/NSWfl.pl?page=nswfl&amp;lvl=sp&amp;name=Paspalidium~criniforme"/>
        <s v="https://plantnet.rbgsyd.nsw.gov.au/cgi-bin/NSWfl.pl?page=nswfl&amp;lvl=sp&amp;name=Paspalidium~distans"/>
        <s v="https://plantnet.rbgsyd.nsw.gov.au/cgi-bin/NSWfl.pl?page=nswfl&amp;lvl=sp&amp;name=Paspalidium~gracile"/>
        <s v="https://plantnet.rbgsyd.nsw.gov.au/cgi-bin/NSWfl.pl?page=nswfl&amp;lvl=sp&amp;name=Paspalum~distichum"/>
        <s v="https://plantnet.rbgsyd.nsw.gov.au/cgi-bin/NSWfl.pl?page=nswfl&amp;lvl=sp&amp;name=Paspalum~notatum"/>
        <s v="https://plantnet.rbgsyd.nsw.gov.au/cgi-bin/NSWfl.pl?page=nswfl&amp;lvl=sp&amp;name=Paspalum~paspalodes"/>
        <s v="https://plantnet.rbgsyd.nsw.gov.au/cgi-bin/NSWfl.pl?page=nswfl&amp;lvl=sp&amp;name=Paspalum~vaginatum"/>
        <s v="https://plantnet.rbgsyd.nsw.gov.au/cgi-bin/NSWfl.pl?page=nswfl&amp;lvl=sp&amp;name=Passiflora~foetida"/>
        <s v="https://plantnet.rbgsyd.nsw.gov.au/cgi-bin/NSWfl.pl?page=nswfl&amp;lvl=sp&amp;name=Passiflora~herbertiana"/>
        <s v="https://plantnet.rbgsyd.nsw.gov.au/cgi-bin/NSWfl.pl?page=nswfl&amp;lvl=sp&amp;name=Passiflora~mollissima"/>
        <s v="https://plantnet.rbgsyd.nsw.gov.au/cgi-bin/NSWfl.pl?page=nswfl&amp;lvl=sp&amp;name=Patersonia~glabrata"/>
        <s v="https://plantnet.rbgsyd.nsw.gov.au/cgi-bin/NSWfl.pl?page=nswfl&amp;lvl=sp&amp;name=Patersonia~sericea"/>
        <s v="https://plantnet.rbgsyd.nsw.gov.au/cgi-bin/NSWfl.pl?page=nswfl&amp;lvl=sp&amp;name=Pelargonium~australe"/>
        <s v="https://plantnet.rbgsyd.nsw.gov.au/cgi-bin/NSWfl.pl?page=nswfl&amp;lvl=sp&amp;name=Pelargonium~inodorum"/>
        <s v="https://plantnet.rbgsyd.nsw.gov.au/cgi-bin/NSWfl.pl?page=nswfl&amp;lvl=sp&amp;name=Pellaea~falcata"/>
        <s v="https://plantnet.rbgsyd.nsw.gov.au/cgi-bin/NSWfl.pl?page=nswfl&amp;lvl=sp&amp;name=Pennantia~cunninghamii"/>
        <s v="https://plantnet.rbgsyd.nsw.gov.au/cgi-bin/NSWfl.pl?page=nswfl&amp;lvl=sp&amp;name=Persea~americana"/>
        <s v="https://plantnet.rbgsyd.nsw.gov.au/cgi-bin/NSWfl.pl?page=nswfl&amp;lvl=sp&amp;name=Persicaria~chinensis"/>
        <s v="https://plantnet.rbgsyd.nsw.gov.au/cgi-bin/NSWfl.pl?page=nswfl&amp;lvl=sp&amp;name=Persicaria~decipiens"/>
        <s v="https://plantnet.rbgsyd.nsw.gov.au/cgi-bin/NSWfl.pl?page=nswfl&amp;lvl=sp&amp;name=Persicaria~hydropiper"/>
        <s v="https://plantnet.rbgsyd.nsw.gov.au/cgi-bin/NSWfl.pl?page=nswfl&amp;lvl=sp&amp;name=Persicaria~lapathifolia"/>
        <s v="https://plantnet.rbgsyd.nsw.gov.au/cgi-bin/NSWfl.pl?page=nswfl&amp;lvl=sp&amp;name=Persicaria~orientalis"/>
        <s v="https://plantnet.rbgsyd.nsw.gov.au/cgi-bin/NSWfl.pl?page=nswfl&amp;lvl=sp&amp;name=Persicaria~strigosa"/>
        <s v="https://plantnet.rbgsyd.nsw.gov.au/cgi-bin/NSWfl.pl?page=nswfl&amp;lvl=sp&amp;name=Persicaria~subsessilis"/>
        <s v="https://plantnet.rbgsyd.nsw.gov.au/cgi-bin/NSWfl.pl?page=nswfl&amp;lvl=sp&amp;name=Persoonia~lanceolata"/>
        <s v="https://plantnet.rbgsyd.nsw.gov.au/cgi-bin/NSWfl.pl?page=nswfl&amp;lvl=sp&amp;name=Persoonia~laurina"/>
        <s v="https://plantnet.rbgsyd.nsw.gov.au/cgi-bin/NSWfl.pl?page=nswfl&amp;lvl=sp&amp;name=Persoonia~levis"/>
        <s v="https://plantnet.rbgsyd.nsw.gov.au/cgi-bin/NSWfl.pl?page=nswfl&amp;lvl=sp&amp;name=Persoonia~linearis"/>
        <s v="https://plantnet.rbgsyd.nsw.gov.au/cgi-bin/NSWfl.pl?page=nswfl&amp;lvl=sp&amp;name=Persoonia~nutans"/>
        <s v="https://plantnet.rbgsyd.nsw.gov.au/cgi-bin/NSWfl.pl?page=nswfl&amp;lvl=sp&amp;name=Persoonia~pinifolia"/>
        <s v="https://plantnet.rbgsyd.nsw.gov.au/cgi-bin/NSWfl.pl?page=nswfl&amp;lvl=sp&amp;name=Petrophile~canescens"/>
        <s v="https://plantnet.rbgsyd.nsw.gov.au/cgi-bin/NSWfl.pl?page=nswfl&amp;lvl=sp&amp;name=Petrophile~pulchella"/>
        <s v="https://plantnet.rbgsyd.nsw.gov.au/cgi-bin/NSWfl.pl?page=nswfl&amp;lvl=sp&amp;name=Petrophile~sessilis"/>
        <s v="https://plantnet.rbgsyd.nsw.gov.au/cgi-bin/NSWfl.pl?page=nswfl&amp;lvl=sp&amp;name=Phaius~australis"/>
        <s v="https://plantnet.rbgsyd.nsw.gov.au/cgi-bin/NSWfl.pl?page=nswfl&amp;lvl=sp&amp;name=Philotheca~buxifolia"/>
        <s v="https://plantnet.rbgsyd.nsw.gov.au/cgi-bin/NSWfl.pl?page=nswfl&amp;lvl=sp&amp;name=Philotheca~difformis"/>
        <s v="https://plantnet.rbgsyd.nsw.gov.au/cgi-bin/NSWfl.pl?page=nswfl&amp;lvl=sp&amp;name=Philotheca~hispidula"/>
        <s v="https://plantnet.rbgsyd.nsw.gov.au/cgi-bin/NSWfl.pl?page=nswfl&amp;lvl=sp&amp;name=Philotheca~myoporoides"/>
        <s v="https://plantnet.rbgsyd.nsw.gov.au/cgi-bin/NSWfl.pl?page=nswfl&amp;lvl=sp&amp;name=Philotheca~obovalis"/>
        <s v="https://plantnet.rbgsyd.nsw.gov.au/cgi-bin/NSWfl.pl?page=nswfl&amp;lvl=sp&amp;name=Philotheca~salsolifolia"/>
        <s v="https://plantnet.rbgsyd.nsw.gov.au/cgi-bin/NSWfl.pl?page=nswfl&amp;lvl=sp&amp;name=Philotheca~scabra"/>
        <s v="https://plantnet.rbgsyd.nsw.gov.au/cgi-bin/NSWfl.pl?page=nswfl&amp;lvl=sp&amp;name=Philotheca~trachyphylla"/>
        <s v="https://plantnet.rbgsyd.nsw.gov.au/cgi-bin/NSWfl.pl?page=nswfl&amp;lvl=sp&amp;name=Philydrum~lanuginosum"/>
        <s v="https://plantnet.rbgsyd.nsw.gov.au/cgi-bin/NSWfl.pl?page=nswfl&amp;lvl=sp&amp;name=Phragmites~australis"/>
        <s v="https://plantnet.rbgsyd.nsw.gov.au/cgi-bin/NSWfl.pl?page=nswfl&amp;lvl=sp&amp;name=Phyllanthus~gunnii"/>
        <s v="https://plantnet.rbgsyd.nsw.gov.au/cgi-bin/NSWfl.pl?page=nswfl&amp;lvl=sp&amp;name=Phyllanthus~hirtellus"/>
        <s v="https://plantnet.rbgsyd.nsw.gov.au/cgi-bin/NSWfl.pl?page=nswfl&amp;lvl=sp&amp;name=Phyllanthus~virgatus"/>
        <s v="https://plantnet.rbgsyd.nsw.gov.au/cgi-bin/NSWfl.pl?page=nswfl&amp;lvl=sp&amp;name=Phyllota~grandiflora"/>
        <s v="https://plantnet.rbgsyd.nsw.gov.au/cgi-bin/NSWfl.pl?page=nswfl&amp;lvl=sp&amp;name=Phyllota~phylicoides"/>
        <s v="https://plantnet.rbgsyd.nsw.gov.au/cgi-bin/NSWfl.pl?page=nswfl&amp;lvl=sp&amp;name=Physalis~angulata"/>
        <s v="https://plantnet.rbgsyd.nsw.gov.au/cgi-bin/NSWfl.pl?page=nswfl&amp;lvl=sp&amp;name=Pilea~microphylla"/>
        <s v="https://plantnet.rbgsyd.nsw.gov.au/cgi-bin/NSWfl.pl?page=nswfl&amp;lvl=sp&amp;name=Pimelea~linifolia"/>
        <s v="https://plantnet.rbgsyd.nsw.gov.au/cgi-bin/NSWfl.pl?page=nswfl&amp;lvl=sp&amp;name=Pimelea~spicata"/>
        <s v="https://plantnet.rbgsyd.nsw.gov.au/cgi-bin/NSWfl.pl?page=nswfl&amp;lvl=sp&amp;name=Pistia~stratiotes"/>
        <s v="https://plantnet.rbgsyd.nsw.gov.au/cgi-bin/NSWfl.pl?page=nswfl&amp;lvl=sp&amp;name=Pittosporum~revolutum"/>
        <s v="https://plantnet.rbgsyd.nsw.gov.au/cgi-bin/NSWfl.pl?page=nswfl&amp;lvl=sp&amp;name=Pittosporum~undulatum"/>
        <s v="https://plantnet.rbgsyd.nsw.gov.au/cgi-bin/NSWfl.pl?page=nswfl&amp;lvl=sp&amp;name=Plantago~coronopus"/>
        <s v="https://plantnet.rbgsyd.nsw.gov.au/cgi-bin/NSWfl.pl?page=nswfl&amp;lvl=sp&amp;name=Plantago~debilis"/>
        <s v="https://plantnet.rbgsyd.nsw.gov.au/cgi-bin/NSWfl.pl?page=nswfl&amp;lvl=sp&amp;name=Plantago~gaudichaudii"/>
        <s v="https://plantnet.rbgsyd.nsw.gov.au/cgi-bin/NSWfl.pl?page=nswfl&amp;lvl=sp&amp;name=Plantago~major"/>
        <s v="https://plantnet.rbgsyd.nsw.gov.au/cgi-bin/NSWfl.pl?page=nswfl&amp;lvl=sp&amp;name=Plantago~myosuros"/>
        <s v="https://plantnet.rbgsyd.nsw.gov.au/cgi-bin/NSWfl.pl?page=nswfl&amp;lvl=sp&amp;name=Platylobium~formosum"/>
        <s v="https://plantnet.rbgsyd.nsw.gov.au/cgi-bin/NSWfl.pl?page=nswfl&amp;lvl=sp&amp;name=Platysace~ericoides"/>
        <s v="https://plantnet.rbgsyd.nsw.gov.au/cgi-bin/NSWfl.pl?page=nswfl&amp;lvl=sp&amp;name=Platysace~lanceolata"/>
        <s v="https://plantnet.rbgsyd.nsw.gov.au/cgi-bin/NSWfl.pl?page=nswfl&amp;lvl=sp&amp;name=Platysace~linearifolia"/>
        <s v="https://plantnet.rbgsyd.nsw.gov.au/cgi-bin/NSWfl.pl?page=nswfl&amp;lvl=sp&amp;name=Plectranthus~parviflorus"/>
        <s v="https://plantnet.rbgsyd.nsw.gov.au/cgi-bin/NSWfl.pl?page=nswfl&amp;lvl=sp&amp;name=Plumbago~zeylanica"/>
        <s v="https://plantnet.rbgsyd.nsw.gov.au/cgi-bin/NSWfl.pl?page=nswfl&amp;lvl=sp&amp;name=Poa~affinis"/>
        <s v="https://plantnet.rbgsyd.nsw.gov.au/cgi-bin/NSWfl.pl?page=nswfl&amp;lvl=sp&amp;name=Poa~labillardierei"/>
        <s v="https://plantnet.rbgsyd.nsw.gov.au/cgi-bin/NSWfl.pl?page=nswfl&amp;lvl=sp&amp;name=Poa~sieberiana"/>
        <s v="https://plantnet.rbgsyd.nsw.gov.au/cgi-bin/NSWfl.pl?page=nswfl&amp;lvl=sp&amp;name=Podocarpus~elatus"/>
        <s v="https://plantnet.rbgsyd.nsw.gov.au/cgi-bin/NSWfl.pl?page=nswfl&amp;lvl=sp&amp;name=Podocarpus~spinulosus"/>
        <s v="https://plantnet.rbgsyd.nsw.gov.au/cgi-bin/NSWfl.pl?page=nswfl&amp;lvl=sp&amp;name=Podolobium~ilicifolium"/>
        <s v="https://plantnet.rbgsyd.nsw.gov.au/cgi-bin/NSWfl.pl?page=nswfl&amp;lvl=sp&amp;name=Pollia~crispata"/>
        <s v="https://plantnet.rbgsyd.nsw.gov.au/cgi-bin/NSWfl.pl?page=nswfl&amp;lvl=sp&amp;name=Polygala~japonica"/>
        <s v="https://plantnet.rbgsyd.nsw.gov.au/cgi-bin/NSWfl.pl?page=nswfl&amp;lvl=sp&amp;name=Polymeria~calycina"/>
        <s v="https://plantnet.rbgsyd.nsw.gov.au/cgi-bin/NSWfl.pl?page=nswfl&amp;lvl=sp&amp;name=Polypogon~monspeliensis"/>
        <s v="https://plantnet.rbgsyd.nsw.gov.au/cgi-bin/NSWfl.pl?page=nswfl&amp;lvl=sp&amp;name=Polyscias~sambucifolia"/>
        <s v="https://plantnet.rbgsyd.nsw.gov.au/cgi-bin/NSWfl.pl?page=nswfl&amp;lvl=sp&amp;name=Pomaderris~brunnea"/>
        <s v="https://plantnet.rbgsyd.nsw.gov.au/cgi-bin/NSWfl.pl?page=nswfl&amp;lvl=sp&amp;name=Pomaderris~discolor"/>
        <s v="https://plantnet.rbgsyd.nsw.gov.au/cgi-bin/NSWfl.pl?page=nswfl&amp;lvl=sp&amp;name=Pomaderris~elliptica"/>
        <s v="https://plantnet.rbgsyd.nsw.gov.au/cgi-bin/NSWfl.pl?page=nswfl&amp;lvl=sp&amp;name=Pomaderris~ferruginea"/>
        <s v="https://plantnet.rbgsyd.nsw.gov.au/cgi-bin/NSWfl.pl?page=nswfl&amp;lvl=sp&amp;name=Pomaderris~intermedia"/>
        <s v="https://plantnet.rbgsyd.nsw.gov.au/cgi-bin/NSWfl.pl?page=nswfl&amp;lvl=sp&amp;name=Pomaderris~lanigera"/>
        <s v="https://plantnet.rbgsyd.nsw.gov.au/cgi-bin/NSWfl.pl?page=nswfl&amp;lvl=sp&amp;name=Pomaderris~ligustrina"/>
        <s v="https://plantnet.rbgsyd.nsw.gov.au/cgi-bin/NSWfl.pl?page=nswfl&amp;lvl=sp&amp;name=Pomaderris~prunifolia"/>
        <s v="https://plantnet.rbgsyd.nsw.gov.au/cgi-bin/NSWfl.pl?page=nswfl&amp;lvl=sp&amp;name=Pomaderris~sp."/>
        <s v="https://plantnet.rbgsyd.nsw.gov.au/cgi-bin/NSWfl.pl?page=nswfl&amp;lvl=sp&amp;name=Pomax~umbellata"/>
        <s v="https://plantnet.rbgsyd.nsw.gov.au/cgi-bin/NSWfl.pl?page=nswfl&amp;lvl=sp&amp;name=Pontederia~crassipes"/>
        <s v="https://plantnet.rbgsyd.nsw.gov.au/cgi-bin/NSWfl.pl?page=nswfl&amp;lvl=sp&amp;name=Poranthera~corymbosa"/>
        <s v="https://plantnet.rbgsyd.nsw.gov.au/cgi-bin/NSWfl.pl?page=nswfl&amp;lvl=sp&amp;name=Poranthera~ericifolia"/>
        <s v="https://plantnet.rbgsyd.nsw.gov.au/cgi-bin/NSWfl.pl?page=nswfl&amp;lvl=sp&amp;name=Poranthera~microphylla"/>
        <s v="https://plantnet.rbgsyd.nsw.gov.au/cgi-bin/NSWfl.pl?page=nswfl&amp;lvl=sp&amp;name=Portulaca~grandiflora"/>
        <s v="https://plantnet.rbgsyd.nsw.gov.au/cgi-bin/NSWfl.pl?page=nswfl&amp;lvl=sp&amp;name=Portulaca~oleracea"/>
        <s v="https://plantnet.rbgsyd.nsw.gov.au/cgi-bin/NSWfl.pl?page=nswfl&amp;lvl=sp&amp;name=Potamogeton~crispus"/>
        <s v="https://plantnet.rbgsyd.nsw.gov.au/cgi-bin/NSWfl.pl?page=nswfl&amp;lvl=sp&amp;name=Potamogeton~ochreatus"/>
        <s v="https://plantnet.rbgsyd.nsw.gov.au/cgi-bin/NSWfl.pl?page=nswfl&amp;lvl=sp&amp;name=Potamogeton~pectinatus"/>
        <s v="https://plantnet.rbgsyd.nsw.gov.au/cgi-bin/NSWfl.pl?page=nswfl&amp;lvl=sp&amp;name=Potamogeton~sulcatus"/>
        <s v="https://plantnet.rbgsyd.nsw.gov.au/cgi-bin/NSWfl.pl?page=nswfl&amp;lvl=sp&amp;name=Potentilla~indica"/>
        <s v="https://plantnet.rbgsyd.nsw.gov.au/cgi-bin/NSWfl.pl?page=nswfl&amp;lvl=sp&amp;name=Prasophyllum~elatum"/>
        <s v="https://plantnet.rbgsyd.nsw.gov.au/cgi-bin/NSWfl.pl?page=nswfl&amp;lvl=sp&amp;name=Prostanthera~scutellarioides"/>
        <s v="https://plantnet.rbgsyd.nsw.gov.au/cgi-bin/NSWfl.pl?page=nswfl&amp;lvl=sp&amp;name=Prostanthera~teretifolia"/>
        <s v="https://plantnet.rbgsyd.nsw.gov.au/cgi-bin/NSWfl.pl?page=nswfl&amp;lvl=sp&amp;name=Prunus~armeniaca"/>
        <s v="https://plantnet.rbgsyd.nsw.gov.au/cgi-bin/NSWfl.pl?page=nswfl&amp;lvl=sp&amp;name=Prunus~cerasifera"/>
        <s v="https://plantnet.rbgsyd.nsw.gov.au/cgi-bin/NSWfl.pl?page=nswfl&amp;lvl=sp&amp;name=Prunus~laurocerasus"/>
        <s v="https://plantnet.rbgsyd.nsw.gov.au/cgi-bin/NSWfl.pl?page=nswfl&amp;lvl=sp&amp;name=Pseudanthus~pimeleoides"/>
        <s v="https://plantnet.rbgsyd.nsw.gov.au/cgi-bin/NSWfl.pl?page=nswfl&amp;lvl=sp&amp;name=Pseuderanthemum~variabile"/>
        <s v="https://plantnet.rbgsyd.nsw.gov.au/cgi-bin/NSWfl.pl?page=nswfl&amp;lvl=sp&amp;name=Pseudognaphalium~luteoalbum"/>
        <s v="https://plantnet.rbgsyd.nsw.gov.au/cgi-bin/NSWfl.pl?page=nswfl&amp;lvl=sp&amp;name=Psychotria~loniceroides"/>
        <s v="https://plantnet.rbgsyd.nsw.gov.au/cgi-bin/NSWfl.pl?page=nswfl&amp;lvl=sp&amp;name=Pteridium~esculentum"/>
        <s v="https://plantnet.rbgsyd.nsw.gov.au/cgi-bin/NSWfl.pl?page=nswfl&amp;lvl=sp&amp;name=Pteris~tremula"/>
        <s v="https://plantnet.rbgsyd.nsw.gov.au/cgi-bin/NSWfl.pl?page=nswfl&amp;lvl=sp&amp;name=Pterostylis~acuminata"/>
        <s v="https://plantnet.rbgsyd.nsw.gov.au/cgi-bin/NSWfl.pl?page=nswfl&amp;lvl=sp&amp;name=Pterostylis~ampliata"/>
        <s v="https://plantnet.rbgsyd.nsw.gov.au/cgi-bin/NSWfl.pl?page=nswfl&amp;lvl=sp&amp;name=Pterostylis~bicolor"/>
        <s v="https://plantnet.rbgsyd.nsw.gov.au/cgi-bin/NSWfl.pl?page=nswfl&amp;lvl=sp&amp;name=Pterostylis~chaetophora"/>
        <s v="https://plantnet.rbgsyd.nsw.gov.au/cgi-bin/NSWfl.pl?page=nswfl&amp;lvl=sp&amp;name=Pterostylis~concinna"/>
        <s v="https://plantnet.rbgsyd.nsw.gov.au/cgi-bin/NSWfl.pl?page=nswfl&amp;lvl=sp&amp;name=Pterostylis~curta"/>
        <s v="https://plantnet.rbgsyd.nsw.gov.au/cgi-bin/NSWfl.pl?page=nswfl&amp;lvl=sp&amp;name=Pterostylis~erecta"/>
        <s v="https://plantnet.rbgsyd.nsw.gov.au/cgi-bin/NSWfl.pl?page=nswfl&amp;lvl=sp&amp;name=Pterostylis~gibbosa"/>
        <s v="https://plantnet.rbgsyd.nsw.gov.au/cgi-bin/NSWfl.pl?page=nswfl&amp;lvl=sp&amp;name=Pterostylis~grandiflora"/>
        <s v="https://plantnet.rbgsyd.nsw.gov.au/cgi-bin/NSWfl.pl?page=nswfl&amp;lvl=sp&amp;name=Pterostylis~longifolia"/>
        <s v="https://plantnet.rbgsyd.nsw.gov.au/cgi-bin/NSWfl.pl?page=nswfl&amp;lvl=sp&amp;name=Pterostylis~mutica"/>
        <s v="https://plantnet.rbgsyd.nsw.gov.au/cgi-bin/NSWfl.pl?page=nswfl&amp;lvl=sp&amp;name=Pterostylis~nutans"/>
        <s v="https://plantnet.rbgsyd.nsw.gov.au/cgi-bin/NSWfl.pl?page=nswfl&amp;lvl=sp&amp;name=Pterostylis~oblonga"/>
        <s v="https://plantnet.rbgsyd.nsw.gov.au/cgi-bin/NSWfl.pl?page=nswfl&amp;lvl=sp&amp;name=Pterostylis~obtusa"/>
        <s v="https://plantnet.rbgsyd.nsw.gov.au/cgi-bin/NSWfl.pl?page=nswfl&amp;lvl=sp&amp;name=Pterostylis~parviflora"/>
        <s v="https://plantnet.rbgsyd.nsw.gov.au/cgi-bin/NSWfl.pl?page=nswfl&amp;lvl=sp&amp;name=Pterostylis~pedunculata"/>
        <s v="https://plantnet.rbgsyd.nsw.gov.au/cgi-bin/NSWfl.pl?page=nswfl&amp;lvl=sp&amp;name=Pterostylis~revoluta"/>
        <s v="https://plantnet.rbgsyd.nsw.gov.au/cgi-bin/NSWfl.pl?page=nswfl&amp;lvl=sp&amp;name=Pterostylis~rufa"/>
        <s v="https://plantnet.rbgsyd.nsw.gov.au/cgi-bin/NSWfl.pl?page=nswfl&amp;lvl=sp&amp;name=Pterostylis~saxicola"/>
        <s v="https://plantnet.rbgsyd.nsw.gov.au/cgi-bin/NSWfl.pl?page=nswfl&amp;lvl=sp&amp;name=Pterostylis~truncata"/>
        <s v="https://plantnet.rbgsyd.nsw.gov.au/cgi-bin/NSWfl.pl?page=nswfl&amp;lvl=sp&amp;name=Ptilanthelium~deustum"/>
        <s v="https://plantnet.rbgsyd.nsw.gov.au/cgi-bin/NSWfl.pl?page=nswfl&amp;lvl=sp&amp;name=Ptilotus~seminudus"/>
        <s v="https://plantnet.rbgsyd.nsw.gov.au/cgi-bin/NSWfl.pl?page=nswfl&amp;lvl=sp&amp;name=Pultenaea~daphnoides"/>
        <s v="https://plantnet.rbgsyd.nsw.gov.au/cgi-bin/NSWfl.pl?page=nswfl&amp;lvl=sp&amp;name=Pultenaea~flexilis"/>
        <s v="https://plantnet.rbgsyd.nsw.gov.au/cgi-bin/NSWfl.pl?page=nswfl&amp;lvl=sp&amp;name=Pultenaea~hispidula"/>
        <s v="https://plantnet.rbgsyd.nsw.gov.au/cgi-bin/NSWfl.pl?page=nswfl&amp;lvl=sp&amp;name=Pultenaea~linophylla"/>
        <s v="https://plantnet.rbgsyd.nsw.gov.au/cgi-bin/NSWfl.pl?page=nswfl&amp;lvl=sp&amp;name=Pultenaea~microphylla"/>
        <s v="https://plantnet.rbgsyd.nsw.gov.au/cgi-bin/NSWfl.pl?page=nswfl&amp;lvl=sp&amp;name=Pultenaea~mollis"/>
        <s v="https://plantnet.rbgsyd.nsw.gov.au/cgi-bin/NSWfl.pl?page=nswfl&amp;lvl=sp&amp;name=Pultenaea~paleacea"/>
        <s v="https://plantnet.rbgsyd.nsw.gov.au/cgi-bin/NSWfl.pl?page=nswfl&amp;lvl=sp&amp;name=Pultenaea~parviflora"/>
        <s v="https://plantnet.rbgsyd.nsw.gov.au/cgi-bin/NSWfl.pl?page=nswfl&amp;lvl=sp&amp;name=Pultenaea~pedunculata"/>
        <s v="https://plantnet.rbgsyd.nsw.gov.au/cgi-bin/NSWfl.pl?page=nswfl&amp;lvl=sp&amp;name=Pultenaea~retusa"/>
        <s v="https://plantnet.rbgsyd.nsw.gov.au/cgi-bin/NSWfl.pl?page=nswfl&amp;lvl=sp&amp;name=Pultenaea~scabra"/>
        <s v="https://plantnet.rbgsyd.nsw.gov.au/cgi-bin/NSWfl.pl?page=nswfl&amp;lvl=sp&amp;name=Pultenaea~sp."/>
        <s v="https://plantnet.rbgsyd.nsw.gov.au/cgi-bin/NSWfl.pl?page=nswfl&amp;lvl=sp&amp;name=Pultenaea~stipularis"/>
        <s v="https://plantnet.rbgsyd.nsw.gov.au/cgi-bin/NSWfl.pl?page=nswfl&amp;lvl=sp&amp;name=Pultenaea~tuberculata"/>
        <s v="https://plantnet.rbgsyd.nsw.gov.au/cgi-bin/NSWfl.pl?page=nswfl&amp;lvl=sp&amp;name=Pultenaea~villosa"/>
        <s v="https://plantnet.rbgsyd.nsw.gov.au/cgi-bin/NSWfl.pl?page=nswfl&amp;lvl=sp&amp;name=Pyracantha~crenulata"/>
        <s v="https://plantnet.rbgsyd.nsw.gov.au/cgi-bin/NSWfl.pl?page=nswfl&amp;lvl=sp&amp;name=Pyracantha~fortuneana"/>
        <s v="https://plantnet.rbgsyd.nsw.gov.au/cgi-bin/NSWfl.pl?page=nswfl&amp;lvl=sp&amp;name=Pyrorchis~nigricans"/>
        <s v="https://plantnet.rbgsyd.nsw.gov.au/cgi-bin/NSWfl.pl?page=nswfl&amp;lvl=sp&amp;name=Pyrrosia~rupestris"/>
        <s v="https://plantnet.rbgsyd.nsw.gov.au/cgi-bin/NSWfl.pl?page=nswfl&amp;lvl=sp&amp;name=Ranunculus~inundatus"/>
        <s v="https://plantnet.rbgsyd.nsw.gov.au/cgi-bin/NSWfl.pl?page=nswfl&amp;lvl=sp&amp;name=Ranunculus~lappaceus"/>
        <s v="https://plantnet.rbgsyd.nsw.gov.au/cgi-bin/NSWfl.pl?page=nswfl&amp;lvl=sp&amp;name=Rhamnus~alaternus"/>
        <s v="https://plantnet.rbgsyd.nsw.gov.au/cgi-bin/NSWfl.pl?page=nswfl&amp;lvl=sp&amp;name=Rhinerrhiza~divitiflora"/>
        <s v="https://plantnet.rbgsyd.nsw.gov.au/cgi-bin/NSWfl.pl?page=nswfl&amp;lvl=sp&amp;name=Rhodamnia~rubescens"/>
        <s v="https://plantnet.rbgsyd.nsw.gov.au/cgi-bin/NSWfl.pl?page=nswfl&amp;lvl=sp&amp;name=Rhytidosporum~procumbens"/>
        <s v="https://plantnet.rbgsyd.nsw.gov.au/cgi-bin/NSWfl.pl?page=nswfl&amp;lvl=sp&amp;name=Ricinocarpos~pinifolius"/>
        <s v="https://plantnet.rbgsyd.nsw.gov.au/cgi-bin/NSWfl.pl?page=nswfl&amp;lvl=sp&amp;name=Romulea~rosea"/>
        <s v="https://plantnet.rbgsyd.nsw.gov.au/cgi-bin/NSWfl.pl?page=nswfl&amp;lvl=sp&amp;name=Rorippa~laciniata"/>
        <s v="https://plantnet.rbgsyd.nsw.gov.au/cgi-bin/NSWfl.pl?page=nswfl&amp;lvl=sp&amp;name=Rostraria~cristata"/>
        <s v="https://plantnet.rbgsyd.nsw.gov.au/cgi-bin/NSWfl.pl?page=nswfl&amp;lvl=sp&amp;name=Rubus~laudatus"/>
        <s v="https://plantnet.rbgsyd.nsw.gov.au/cgi-bin/NSWfl.pl?page=nswfl&amp;lvl=sp&amp;name=Rubus~moluccanus"/>
        <s v="https://plantnet.rbgsyd.nsw.gov.au/cgi-bin/NSWfl.pl?page=nswfl&amp;lvl=sp&amp;name=Rubus~parvifolius"/>
        <s v="https://plantnet.rbgsyd.nsw.gov.au/cgi-bin/NSWfl.pl?page=nswfl&amp;lvl=sp&amp;name=Rubus~rosifolius"/>
        <s v="https://plantnet.rbgsyd.nsw.gov.au/cgi-bin/NSWfl.pl?page=nswfl&amp;lvl=sp&amp;name=Rubus~sp."/>
        <s v="https://plantnet.rbgsyd.nsw.gov.au/cgi-bin/NSWfl.pl?page=nswfl&amp;lvl=sp&amp;name=Ruellia~squarrosa"/>
        <s v="https://plantnet.rbgsyd.nsw.gov.au/cgi-bin/NSWfl.pl?page=nswfl&amp;lvl=sp&amp;name=Ruppia~maritima"/>
        <s v="https://plantnet.rbgsyd.nsw.gov.au/cgi-bin/NSWfl.pl?page=nswfl&amp;lvl=sp&amp;name=Rytidosperma~bipartitum"/>
        <s v="https://plantnet.rbgsyd.nsw.gov.au/cgi-bin/NSWfl.pl?page=nswfl&amp;lvl=sp&amp;name=Rytidosperma~caespitosum"/>
        <s v="https://plantnet.rbgsyd.nsw.gov.au/cgi-bin/NSWfl.pl?page=nswfl&amp;lvl=sp&amp;name=Rytidosperma~fulvum"/>
        <s v="https://plantnet.rbgsyd.nsw.gov.au/cgi-bin/NSWfl.pl?page=nswfl&amp;lvl=sp&amp;name=Rytidosperma~longifolium"/>
        <s v="https://plantnet.rbgsyd.nsw.gov.au/cgi-bin/NSWfl.pl?page=nswfl&amp;lvl=sp&amp;name=Rytidosperma~monticola"/>
        <s v="https://plantnet.rbgsyd.nsw.gov.au/cgi-bin/NSWfl.pl?page=nswfl&amp;lvl=sp&amp;name=Rytidosperma~pallidum"/>
        <s v="https://plantnet.rbgsyd.nsw.gov.au/cgi-bin/NSWfl.pl?page=nswfl&amp;lvl=sp&amp;name=Rytidosperma~pilosum"/>
        <s v="https://plantnet.rbgsyd.nsw.gov.au/cgi-bin/NSWfl.pl?page=nswfl&amp;lvl=sp&amp;name=Rytidosperma~racemosum"/>
        <s v="https://plantnet.rbgsyd.nsw.gov.au/cgi-bin/NSWfl.pl?page=nswfl&amp;lvl=sp&amp;name=Rytidosperma~semiannulare"/>
        <s v="https://plantnet.rbgsyd.nsw.gov.au/cgi-bin/NSWfl.pl?page=nswfl&amp;lvl=sp&amp;name=Rytidosperma~setaceum"/>
        <s v="https://plantnet.rbgsyd.nsw.gov.au/cgi-bin/NSWfl.pl?page=nswfl&amp;lvl=sp&amp;name=Rytidosperma~tenuius"/>
        <s v="https://plantnet.rbgsyd.nsw.gov.au/cgi-bin/NSWfl.pl?page=nswfl&amp;lvl=sp&amp;name=Saccharum~officinarum"/>
        <s v="https://plantnet.rbgsyd.nsw.gov.au/cgi-bin/NSWfl.pl?page=nswfl&amp;lvl=sp&amp;name=Sagina~apetala"/>
        <s v="https://plantnet.rbgsyd.nsw.gov.au/cgi-bin/NSWfl.pl?page=nswfl&amp;lvl=sp&amp;name=Sagittaria~graminea"/>
        <s v="https://plantnet.rbgsyd.nsw.gov.au/cgi-bin/NSWfl.pl?page=nswfl&amp;lvl=sp&amp;name=Salvia~leucantha"/>
        <s v="https://plantnet.rbgsyd.nsw.gov.au/cgi-bin/NSWfl.pl?page=nswfl&amp;lvl=sp&amp;name=Sambucus~australasica"/>
        <s v="https://plantnet.rbgsyd.nsw.gov.au/cgi-bin/NSWfl.pl?page=nswfl&amp;lvl=sp&amp;name=Samolus~repens"/>
        <s v="https://plantnet.rbgsyd.nsw.gov.au/cgi-bin/NSWfl.pl?page=nswfl&amp;lvl=sp&amp;name=Samolus~valerandi"/>
        <s v="https://plantnet.rbgsyd.nsw.gov.au/cgi-bin/NSWfl.pl?page=nswfl&amp;lvl=sp&amp;name=Sannantha~pluriflora"/>
        <s v="https://plantnet.rbgsyd.nsw.gov.au/cgi-bin/NSWfl.pl?page=nswfl&amp;lvl=sp&amp;name=Sansevieria~trifasciata"/>
        <s v="https://plantnet.rbgsyd.nsw.gov.au/cgi-bin/NSWfl.pl?page=nswfl&amp;lvl=sp&amp;name=Santalum~obtusifolium"/>
        <s v="https://plantnet.rbgsyd.nsw.gov.au/cgi-bin/NSWfl.pl?page=nswfl&amp;lvl=sp&amp;name=Sarcochilus~falcatus"/>
        <s v="https://plantnet.rbgsyd.nsw.gov.au/cgi-bin/NSWfl.pl?page=nswfl&amp;lvl=sp&amp;name=Sarcochilus~hartmannii"/>
        <s v="https://plantnet.rbgsyd.nsw.gov.au/cgi-bin/NSWfl.pl?page=nswfl&amp;lvl=sp&amp;name=Sarcopetalum~harveyanum"/>
        <s v="https://plantnet.rbgsyd.nsw.gov.au/cgi-bin/NSWfl.pl?page=nswfl&amp;lvl=sp&amp;name=Scaevola~albida"/>
        <s v="https://plantnet.rbgsyd.nsw.gov.au/cgi-bin/NSWfl.pl?page=nswfl&amp;lvl=sp&amp;name=Scaevola~ramosissima"/>
        <s v="https://plantnet.rbgsyd.nsw.gov.au/cgi-bin/NSWfl.pl?page=nswfl&amp;lvl=sp&amp;name=Schinus~molle"/>
        <s v="https://plantnet.rbgsyd.nsw.gov.au/cgi-bin/NSWfl.pl?page=nswfl&amp;lvl=sp&amp;name=Schizomeria~ovata"/>
        <s v="https://plantnet.rbgsyd.nsw.gov.au/cgi-bin/NSWfl.pl?page=nswfl&amp;lvl=sp&amp;name=Schoenoplectiella~erecta"/>
        <s v="https://plantnet.rbgsyd.nsw.gov.au/cgi-bin/NSWfl.pl?page=nswfl&amp;lvl=sp&amp;name=Schoenoplectus~litoralis"/>
        <s v="https://plantnet.rbgsyd.nsw.gov.au/cgi-bin/NSWfl.pl?page=nswfl&amp;lvl=sp&amp;name=Schoenoplectus~mucronatus"/>
        <s v="https://plantnet.rbgsyd.nsw.gov.au/cgi-bin/NSWfl.pl?page=nswfl&amp;lvl=sp&amp;name=Schoenoplectus~subulatus"/>
        <s v="https://plantnet.rbgsyd.nsw.gov.au/cgi-bin/NSWfl.pl?page=nswfl&amp;lvl=sp&amp;name=Schoenus~apogon"/>
        <s v="https://plantnet.rbgsyd.nsw.gov.au/cgi-bin/NSWfl.pl?page=nswfl&amp;lvl=sp&amp;name=Schoenus~ericetorum"/>
        <s v="https://plantnet.rbgsyd.nsw.gov.au/cgi-bin/NSWfl.pl?page=nswfl&amp;lvl=sp&amp;name=Schoenus~lepidosperma"/>
        <s v="https://plantnet.rbgsyd.nsw.gov.au/cgi-bin/NSWfl.pl?page=nswfl&amp;lvl=sp&amp;name=Schoenus~melanostachys"/>
        <s v="https://plantnet.rbgsyd.nsw.gov.au/cgi-bin/NSWfl.pl?page=nswfl&amp;lvl=sp&amp;name=Schoenus~moorei"/>
        <s v="https://plantnet.rbgsyd.nsw.gov.au/cgi-bin/NSWfl.pl?page=nswfl&amp;lvl=sp&amp;name=Schoenus~nitens"/>
        <s v="https://plantnet.rbgsyd.nsw.gov.au/cgi-bin/NSWfl.pl?page=nswfl&amp;lvl=sp&amp;name=Scleria~mackaviensis"/>
        <s v="https://plantnet.rbgsyd.nsw.gov.au/cgi-bin/NSWfl.pl?page=nswfl&amp;lvl=sp&amp;name=Scutellaria~humilis"/>
        <s v="https://plantnet.rbgsyd.nsw.gov.au/cgi-bin/NSWfl.pl?page=nswfl&amp;lvl=sp&amp;name=Sedum~acre"/>
        <s v="https://plantnet.rbgsyd.nsw.gov.au/cgi-bin/NSWfl.pl?page=nswfl&amp;lvl=sp&amp;name=Selliera~radicans"/>
        <s v="https://plantnet.rbgsyd.nsw.gov.au/cgi-bin/NSWfl.pl?page=nswfl&amp;lvl=sp&amp;name=Senecio~angulatus"/>
        <s v="https://plantnet.rbgsyd.nsw.gov.au/cgi-bin/NSWfl.pl?page=nswfl&amp;lvl=sp&amp;name=Senecio~bathurstianus"/>
        <s v="https://plantnet.rbgsyd.nsw.gov.au/cgi-bin/NSWfl.pl?page=nswfl&amp;lvl=sp&amp;name=Senecio~diaschides"/>
        <s v="https://plantnet.rbgsyd.nsw.gov.au/cgi-bin/NSWfl.pl?page=nswfl&amp;lvl=sp&amp;name=Senecio~hispidulus"/>
        <s v="https://plantnet.rbgsyd.nsw.gov.au/cgi-bin/NSWfl.pl?page=nswfl&amp;lvl=sp&amp;name=Senecio~minimus"/>
        <s v="https://plantnet.rbgsyd.nsw.gov.au/cgi-bin/NSWfl.pl?page=nswfl&amp;lvl=sp&amp;name=Senecio~prenanthoides"/>
        <s v="https://plantnet.rbgsyd.nsw.gov.au/cgi-bin/NSWfl.pl?page=nswfl&amp;lvl=sp&amp;name=Senecio~quadridentatus"/>
        <s v="https://plantnet.rbgsyd.nsw.gov.au/cgi-bin/NSWfl.pl?page=nswfl&amp;lvl=sp&amp;name=Senecio~sp."/>
        <s v="https://plantnet.rbgsyd.nsw.gov.au/cgi-bin/NSWfl.pl?page=nswfl&amp;lvl=sp&amp;name=Senecio~tenuiflorus"/>
        <s v="https://plantnet.rbgsyd.nsw.gov.au/cgi-bin/NSWfl.pl?page=nswfl&amp;lvl=sp&amp;name=Senna~barronfieldii"/>
        <s v="https://plantnet.rbgsyd.nsw.gov.au/cgi-bin/NSWfl.pl?page=nswfl&amp;lvl=sp&amp;name=Senna~clavigera"/>
        <s v="https://plantnet.rbgsyd.nsw.gov.au/cgi-bin/NSWfl.pl?page=nswfl&amp;lvl=sp&amp;name=Senna~didymobotrya"/>
        <s v="https://plantnet.rbgsyd.nsw.gov.au/cgi-bin/NSWfl.pl?page=nswfl&amp;lvl=sp&amp;name=Senna~pendula"/>
        <s v="https://plantnet.rbgsyd.nsw.gov.au/cgi-bin/NSWfl.pl?page=nswfl&amp;lvl=sp&amp;name=Seringia~denticulata"/>
        <s v="https://plantnet.rbgsyd.nsw.gov.au/cgi-bin/NSWfl.pl?page=nswfl&amp;lvl=sp&amp;name=Seringia~hillii"/>
        <s v="https://plantnet.rbgsyd.nsw.gov.au/cgi-bin/NSWfl.pl?page=nswfl&amp;lvl=sp&amp;name=Sigesbeckia~orientalis"/>
        <s v="https://plantnet.rbgsyd.nsw.gov.au/cgi-bin/NSWfl.pl?page=nswfl&amp;lvl=sp&amp;name=Sisymbrium~irio"/>
        <s v="https://plantnet.rbgsyd.nsw.gov.au/cgi-bin/NSWfl.pl?page=nswfl&amp;lvl=sp&amp;name=Sisyrinchium~micranthum"/>
        <s v="https://plantnet.rbgsyd.nsw.gov.au/cgi-bin/NSWfl.pl?page=nswfl&amp;lvl=sp&amp;name=Smilax~australis"/>
        <s v="https://plantnet.rbgsyd.nsw.gov.au/cgi-bin/NSWfl.pl?page=nswfl&amp;lvl=sp&amp;name=Smilax~glyciphylla"/>
        <s v="https://plantnet.rbgsyd.nsw.gov.au/cgi-bin/NSWfl.pl?page=nswfl&amp;lvl=sp&amp;name=Solanum~aviculare"/>
        <s v="https://plantnet.rbgsyd.nsw.gov.au/cgi-bin/NSWfl.pl?page=nswfl&amp;lvl=sp&amp;name=Solanum~betaceum"/>
        <s v="https://plantnet.rbgsyd.nsw.gov.au/cgi-bin/NSWfl.pl?page=nswfl&amp;lvl=sp&amp;name=Solanum~brownii"/>
        <s v="https://plantnet.rbgsyd.nsw.gov.au/cgi-bin/NSWfl.pl?page=nswfl&amp;lvl=sp&amp;name=Solanum~campanulatum"/>
        <s v="https://plantnet.rbgsyd.nsw.gov.au/cgi-bin/NSWfl.pl?page=nswfl&amp;lvl=sp&amp;name=Solanum~chrysotrichum"/>
        <s v="https://plantnet.rbgsyd.nsw.gov.au/cgi-bin/NSWfl.pl?page=nswfl&amp;lvl=sp&amp;name=Solanum~linearifolium"/>
        <s v="https://plantnet.rbgsyd.nsw.gov.au/cgi-bin/NSWfl.pl?page=nswfl&amp;lvl=sp&amp;name=Solanum~lycopersicum"/>
        <s v="https://plantnet.rbgsyd.nsw.gov.au/cgi-bin/NSWfl.pl?page=nswfl&amp;lvl=sp&amp;name=Solanum~prinophyllum"/>
        <s v="https://plantnet.rbgsyd.nsw.gov.au/cgi-bin/NSWfl.pl?page=nswfl&amp;lvl=sp&amp;name=Solanum~pungetium"/>
        <s v="https://plantnet.rbgsyd.nsw.gov.au/cgi-bin/NSWfl.pl?page=nswfl&amp;lvl=sp&amp;name=Solanum~sp."/>
        <s v="https://plantnet.rbgsyd.nsw.gov.au/cgi-bin/NSWfl.pl?page=nswfl&amp;lvl=sp&amp;name=Solanum~stelligerum"/>
        <s v="https://plantnet.rbgsyd.nsw.gov.au/cgi-bin/NSWfl.pl?page=nswfl&amp;lvl=sp&amp;name=Solanum~vescum"/>
        <s v="https://plantnet.rbgsyd.nsw.gov.au/cgi-bin/NSWfl.pl?page=nswfl&amp;lvl=sp&amp;name=Solenogyne~bellioides"/>
        <s v="https://plantnet.rbgsyd.nsw.gov.au/cgi-bin/NSWfl.pl?page=nswfl&amp;lvl=sp&amp;name=Solenogyne~dominii"/>
        <s v="https://plantnet.rbgsyd.nsw.gov.au/cgi-bin/NSWfl.pl?page=nswfl&amp;lvl=sp&amp;name=Solidago~altissima"/>
        <s v="https://plantnet.rbgsyd.nsw.gov.au/cgi-bin/NSWfl.pl?page=nswfl&amp;lvl=sp&amp;name=Soliva~anthemifolia"/>
        <s v="https://plantnet.rbgsyd.nsw.gov.au/cgi-bin/NSWfl.pl?page=nswfl&amp;lvl=sp&amp;name=Sonchus~asper"/>
        <s v="https://plantnet.rbgsyd.nsw.gov.au/cgi-bin/NSWfl.pl?page=nswfl&amp;lvl=sp&amp;name=Sorghum~bicolor"/>
        <s v="https://plantnet.rbgsyd.nsw.gov.au/cgi-bin/NSWfl.pl?page=nswfl&amp;lvl=sp&amp;name=Sorghum~leiocladum"/>
        <s v="https://plantnet.rbgsyd.nsw.gov.au/cgi-bin/NSWfl.pl?page=nswfl&amp;lvl=sp&amp;name=Sparganium~subglobosum"/>
        <s v="https://plantnet.rbgsyd.nsw.gov.au/cgi-bin/NSWfl.pl?page=nswfl&amp;lvl=sp&amp;name=Spartium~junceum"/>
        <s v="https://plantnet.rbgsyd.nsw.gov.au/cgi-bin/NSWfl.pl?page=nswfl&amp;lvl=sp&amp;name=Spergularia~marina"/>
        <s v="https://plantnet.rbgsyd.nsw.gov.au/cgi-bin/NSWfl.pl?page=nswfl&amp;lvl=sp&amp;name=Sphaeromorphaea~australis"/>
        <s v="https://plantnet.rbgsyd.nsw.gov.au/cgi-bin/NSWfl.pl?page=nswfl&amp;lvl=sp&amp;name=Sphagneticola~trilobata"/>
        <s v="https://plantnet.rbgsyd.nsw.gov.au/cgi-bin/NSWfl.pl?page=nswfl&amp;lvl=sp&amp;name=Spinifex~sericeus"/>
        <s v="https://plantnet.rbgsyd.nsw.gov.au/cgi-bin/NSWfl.pl?page=nswfl&amp;lvl=sp&amp;name=Sporadanthus~gracilis"/>
        <s v="https://plantnet.rbgsyd.nsw.gov.au/cgi-bin/NSWfl.pl?page=nswfl&amp;lvl=sp&amp;name=Sporobolus~creber"/>
        <s v="https://plantnet.rbgsyd.nsw.gov.au/cgi-bin/NSWfl.pl?page=nswfl&amp;lvl=sp&amp;name=Sporobolus~elongatus"/>
        <s v="https://plantnet.rbgsyd.nsw.gov.au/cgi-bin/NSWfl.pl?page=nswfl&amp;lvl=sp&amp;name=Sporobolus~pyramidalis"/>
        <s v="https://plantnet.rbgsyd.nsw.gov.au/cgi-bin/NSWfl.pl?page=nswfl&amp;lvl=sp&amp;name=Spyridium~parvifolium"/>
        <s v="https://plantnet.rbgsyd.nsw.gov.au/cgi-bin/NSWfl.pl?page=nswfl&amp;lvl=sp&amp;name=Spyridium~scortechinii"/>
        <s v="https://plantnet.rbgsyd.nsw.gov.au/cgi-bin/NSWfl.pl?page=nswfl&amp;lvl=sp&amp;name=Stackhousia~viminea"/>
        <s v="https://plantnet.rbgsyd.nsw.gov.au/cgi-bin/NSWfl.pl?page=nswfl&amp;lvl=sp&amp;name=Stellaria~flaccida"/>
        <s v="https://plantnet.rbgsyd.nsw.gov.au/cgi-bin/NSWfl.pl?page=nswfl&amp;lvl=sp&amp;name=Stenocarpus~sinuatus"/>
        <s v="https://plantnet.rbgsyd.nsw.gov.au/cgi-bin/NSWfl.pl?page=nswfl&amp;lvl=sp&amp;name=Stephania~japonica"/>
        <s v="https://plantnet.rbgsyd.nsw.gov.au/cgi-bin/NSWfl.pl?page=nswfl&amp;lvl=sp&amp;name=Stylidium~graminifolium"/>
        <s v="https://plantnet.rbgsyd.nsw.gov.au/cgi-bin/NSWfl.pl?page=nswfl&amp;lvl=sp&amp;name=Stylidium~laricifolium"/>
        <s v="https://plantnet.rbgsyd.nsw.gov.au/cgi-bin/NSWfl.pl?page=nswfl&amp;lvl=sp&amp;name=Stylidium~lineare"/>
        <s v="https://plantnet.rbgsyd.nsw.gov.au/cgi-bin/NSWfl.pl?page=nswfl&amp;lvl=sp&amp;name=Stylidium~productum"/>
        <s v="https://plantnet.rbgsyd.nsw.gov.au/cgi-bin/NSWfl.pl?page=nswfl&amp;lvl=sp&amp;name=Stypandra~glauca"/>
        <s v="https://plantnet.rbgsyd.nsw.gov.au/cgi-bin/NSWfl.pl?page=nswfl&amp;lvl=sp&amp;name=Styphelia~laeta"/>
        <s v="https://plantnet.rbgsyd.nsw.gov.au/cgi-bin/NSWfl.pl?page=nswfl&amp;lvl=sp&amp;name=Styphelia~triflora"/>
        <s v="https://plantnet.rbgsyd.nsw.gov.au/cgi-bin/NSWfl.pl?page=nswfl&amp;lvl=sp&amp;name=Styphelia~viridis"/>
        <s v="https://plantnet.rbgsyd.nsw.gov.au/cgi-bin/NSWfl.pl?page=nswfl&amp;lvl=sp&amp;name=Suaeda~australis"/>
        <s v="https://plantnet.rbgsyd.nsw.gov.au/cgi-bin/NSWfl.pl?page=nswfl&amp;lvl=sp&amp;name=Swainsona~formosa"/>
        <s v="https://plantnet.rbgsyd.nsw.gov.au/cgi-bin/NSWfl.pl?page=nswfl&amp;lvl=sp&amp;name=Swainsona~galegifolia"/>
        <s v="https://plantnet.rbgsyd.nsw.gov.au/cgi-bin/NSWfl.pl?page=nswfl&amp;lvl=sp&amp;name=Symphyotrichum~subulatum"/>
        <s v="https://plantnet.rbgsyd.nsw.gov.au/cgi-bin/NSWfl.pl?page=nswfl&amp;lvl=sp&amp;name=Syncarpia~glomulifera"/>
        <s v="https://plantnet.rbgsyd.nsw.gov.au/cgi-bin/NSWfl.pl?page=nswfl&amp;lvl=sp&amp;name=Syngonium~podophyllum"/>
        <s v="https://plantnet.rbgsyd.nsw.gov.au/cgi-bin/NSWfl.pl?page=nswfl&amp;lvl=sp&amp;name=Synoum~glandulosum"/>
        <s v="https://plantnet.rbgsyd.nsw.gov.au/cgi-bin/NSWfl.pl?page=nswfl&amp;lvl=sp&amp;name=Syzygium~australe"/>
        <s v="https://plantnet.rbgsyd.nsw.gov.au/cgi-bin/NSWfl.pl?page=nswfl&amp;lvl=sp&amp;name=Syzygium~luehmannii"/>
        <s v="https://plantnet.rbgsyd.nsw.gov.au/cgi-bin/NSWfl.pl?page=nswfl&amp;lvl=sp&amp;name=Syzygium~moorei"/>
        <s v="https://plantnet.rbgsyd.nsw.gov.au/cgi-bin/NSWfl.pl?page=nswfl&amp;lvl=sp&amp;name=Syzygium~paniculatum"/>
        <s v="https://plantnet.rbgsyd.nsw.gov.au/cgi-bin/NSWfl.pl?page=nswfl&amp;lvl=sp&amp;name=Syzygium~smithii"/>
        <s v="https://plantnet.rbgsyd.nsw.gov.au/cgi-bin/NSWfl.pl?page=nswfl&amp;lvl=sp&amp;name=Talinum~paniculatum"/>
        <s v="https://plantnet.rbgsyd.nsw.gov.au/cgi-bin/NSWfl.pl?page=nswfl&amp;lvl=sp&amp;name=Telopea~speciosissima"/>
        <s v="https://plantnet.rbgsyd.nsw.gov.au/cgi-bin/NSWfl.pl?page=nswfl&amp;lvl=sp&amp;name=Tetragonia~tetragonoides"/>
        <s v="https://plantnet.rbgsyd.nsw.gov.au/cgi-bin/NSWfl.pl?page=nswfl&amp;lvl=sp&amp;name=Tetraria~capillaris"/>
        <s v="https://plantnet.rbgsyd.nsw.gov.au/cgi-bin/NSWfl.pl?page=nswfl&amp;lvl=sp&amp;name=Tetratheca~juncea"/>
        <s v="https://plantnet.rbgsyd.nsw.gov.au/cgi-bin/NSWfl.pl?page=nswfl&amp;lvl=sp&amp;name=Tetratheca~neglecta"/>
        <s v="https://plantnet.rbgsyd.nsw.gov.au/cgi-bin/NSWfl.pl?page=nswfl&amp;lvl=sp&amp;name=Teucrium~argutum"/>
        <s v="https://plantnet.rbgsyd.nsw.gov.au/cgi-bin/NSWfl.pl?page=nswfl&amp;lvl=sp&amp;name=Thelionema~caespitosum"/>
        <s v="https://plantnet.rbgsyd.nsw.gov.au/cgi-bin/NSWfl.pl?page=nswfl&amp;lvl=sp&amp;name=Thelymitra~carnea"/>
        <s v="https://plantnet.rbgsyd.nsw.gov.au/cgi-bin/NSWfl.pl?page=nswfl&amp;lvl=sp&amp;name=Thelymitra~ixioides"/>
        <s v="https://plantnet.rbgsyd.nsw.gov.au/cgi-bin/NSWfl.pl?page=nswfl&amp;lvl=sp&amp;name=Thelymitra~pauciflora"/>
        <s v="https://plantnet.rbgsyd.nsw.gov.au/cgi-bin/NSWfl.pl?page=nswfl&amp;lvl=sp&amp;name=Thelymitra~peniculata"/>
        <s v="https://plantnet.rbgsyd.nsw.gov.au/cgi-bin/NSWfl.pl?page=nswfl&amp;lvl=sp&amp;name=Thelymitra~sp."/>
        <s v="https://plantnet.rbgsyd.nsw.gov.au/cgi-bin/NSWfl.pl?page=nswfl&amp;lvl=sp&amp;name=Themeda~triandra"/>
        <s v="https://plantnet.rbgsyd.nsw.gov.au/cgi-bin/NSWfl.pl?page=nswfl&amp;lvl=sp&amp;name=Thysanotus~juncifolius"/>
        <s v="https://plantnet.rbgsyd.nsw.gov.au/cgi-bin/NSWfl.pl?page=nswfl&amp;lvl=sp&amp;name=Thysanotus~tuberosus"/>
        <s v="https://plantnet.rbgsyd.nsw.gov.au/cgi-bin/NSWfl.pl?page=nswfl&amp;lvl=sp&amp;name=Tillandsia~usneoides"/>
        <s v="https://plantnet.rbgsyd.nsw.gov.au/cgi-bin/NSWfl.pl?page=nswfl&amp;lvl=sp&amp;name=Toona~ciliata"/>
        <s v="https://plantnet.rbgsyd.nsw.gov.au/cgi-bin/NSWfl.pl?page=nswfl&amp;lvl=sp&amp;name=Trachymene~incisa"/>
        <s v="https://plantnet.rbgsyd.nsw.gov.au/cgi-bin/NSWfl.pl?page=nswfl&amp;lvl=sp&amp;name=Tragopogon~porrifolius"/>
        <s v="https://plantnet.rbgsyd.nsw.gov.au/cgi-bin/NSWfl.pl?page=nswfl&amp;lvl=sp&amp;name=Trema~tomentosa"/>
        <s v="https://plantnet.rbgsyd.nsw.gov.au/cgi-bin/NSWfl.pl?page=nswfl&amp;lvl=sp&amp;name=Triadica~sebifera"/>
        <s v="https://plantnet.rbgsyd.nsw.gov.au/cgi-bin/NSWfl.pl?page=nswfl&amp;lvl=sp&amp;name=Tricoryne~elatior"/>
        <s v="https://plantnet.rbgsyd.nsw.gov.au/cgi-bin/NSWfl.pl?page=nswfl&amp;lvl=sp&amp;name=Tricoryne~simplex"/>
        <s v="https://plantnet.rbgsyd.nsw.gov.au/cgi-bin/NSWfl.pl?page=nswfl&amp;lvl=sp&amp;name=Triglochin~microtuberosa"/>
        <s v="https://plantnet.rbgsyd.nsw.gov.au/cgi-bin/NSWfl.pl?page=nswfl&amp;lvl=sp&amp;name=Triglochin~striata"/>
        <s v="https://plantnet.rbgsyd.nsw.gov.au/cgi-bin/NSWfl.pl?page=nswfl&amp;lvl=sp&amp;name=Tristaniopsis~laurina"/>
        <s v="https://plantnet.rbgsyd.nsw.gov.au/cgi-bin/NSWfl.pl?page=nswfl&amp;lvl=sp&amp;name=Triticum~aestivum"/>
        <s v="https://plantnet.rbgsyd.nsw.gov.au/cgi-bin/NSWfl.pl?page=nswfl&amp;lvl=sp&amp;name=Tritonia~gladiolaris"/>
        <s v="https://plantnet.rbgsyd.nsw.gov.au/cgi-bin/NSWfl.pl?page=nswfl&amp;lvl=sp&amp;name=Typha~domingensis"/>
        <s v="https://plantnet.rbgsyd.nsw.gov.au/cgi-bin/NSWfl.pl?page=nswfl&amp;lvl=sp&amp;name=Typha~latifolia"/>
        <s v="https://plantnet.rbgsyd.nsw.gov.au/cgi-bin/NSWfl.pl?page=nswfl&amp;lvl=sp&amp;name=Typha~orientalis"/>
        <s v="https://plantnet.rbgsyd.nsw.gov.au/cgi-bin/NSWfl.pl?page=nswfl&amp;lvl=sp&amp;name=Urochloa~panicoides"/>
        <s v="https://plantnet.rbgsyd.nsw.gov.au/cgi-bin/NSWfl.pl?page=nswfl&amp;lvl=sp&amp;name=Urospermum~picroides"/>
        <s v="https://plantnet.rbgsyd.nsw.gov.au/cgi-bin/NSWfl.pl?page=nswfl&amp;lvl=sp&amp;name=Urtica~dioica"/>
        <s v="https://plantnet.rbgsyd.nsw.gov.au/cgi-bin/NSWfl.pl?page=nswfl&amp;lvl=sp&amp;name=Urtica~incisa"/>
        <s v="https://plantnet.rbgsyd.nsw.gov.au/cgi-bin/NSWfl.pl?page=nswfl&amp;lvl=sp&amp;name=Utricularia~australis"/>
        <s v="https://plantnet.rbgsyd.nsw.gov.au/cgi-bin/NSWfl.pl?page=nswfl&amp;lvl=sp&amp;name=Utricularia~dichotoma"/>
        <s v="https://plantnet.rbgsyd.nsw.gov.au/cgi-bin/NSWfl.pl?page=nswfl&amp;lvl=sp&amp;name=Utricularia~lateriflora"/>
        <s v="https://plantnet.rbgsyd.nsw.gov.au/cgi-bin/NSWfl.pl?page=nswfl&amp;lvl=sp&amp;name=Utricularia~subulata"/>
        <s v="https://plantnet.rbgsyd.nsw.gov.au/cgi-bin/NSWfl.pl?page=nswfl&amp;lvl=sp&amp;name=Utricularia~uliginosa"/>
        <s v="https://plantnet.rbgsyd.nsw.gov.au/cgi-bin/NSWfl.pl?page=nswfl&amp;lvl=sp&amp;name=Verbena~brasiliensis"/>
        <s v="https://plantnet.rbgsyd.nsw.gov.au/cgi-bin/NSWfl.pl?page=nswfl&amp;lvl=sp&amp;name=Verbena~rigida"/>
        <s v="https://plantnet.rbgsyd.nsw.gov.au/cgi-bin/NSWfl.pl?page=nswfl&amp;lvl=sp&amp;name=Veronica~calycina"/>
        <s v="https://plantnet.rbgsyd.nsw.gov.au/cgi-bin/NSWfl.pl?page=nswfl&amp;lvl=sp&amp;name=Veronica~lithophila"/>
        <s v="https://plantnet.rbgsyd.nsw.gov.au/cgi-bin/NSWfl.pl?page=nswfl&amp;lvl=sp&amp;name=Veronica~plebeia"/>
        <s v="https://plantnet.rbgsyd.nsw.gov.au/cgi-bin/NSWfl.pl?page=nswfl&amp;lvl=sp&amp;name=Viburnum~odoratissimum"/>
        <s v="https://plantnet.rbgsyd.nsw.gov.au/cgi-bin/NSWfl.pl?page=nswfl&amp;lvl=sp&amp;name=Vicia~faba"/>
        <s v="https://plantnet.rbgsyd.nsw.gov.au/cgi-bin/NSWfl.pl?page=nswfl&amp;lvl=sp&amp;name=Vicia~hirsuta"/>
        <s v="https://plantnet.rbgsyd.nsw.gov.au/cgi-bin/NSWfl.pl?page=nswfl&amp;lvl=sp&amp;name=Viminaria~juncea"/>
        <s v="https://plantnet.rbgsyd.nsw.gov.au/cgi-bin/NSWfl.pl?page=nswfl&amp;lvl=sp&amp;name=Viola~banksii"/>
        <s v="https://plantnet.rbgsyd.nsw.gov.au/cgi-bin/NSWfl.pl?page=nswfl&amp;lvl=sp&amp;name=Viola~betonicifolia"/>
        <s v="https://plantnet.rbgsyd.nsw.gov.au/cgi-bin/NSWfl.pl?page=nswfl&amp;lvl=sp&amp;name=Viola~hederacea"/>
        <s v="https://plantnet.rbgsyd.nsw.gov.au/cgi-bin/NSWfl.pl?page=nswfl&amp;lvl=sp&amp;name=Vittadinia~cuneata"/>
        <s v="https://plantnet.rbgsyd.nsw.gov.au/cgi-bin/NSWfl.pl?page=nswfl&amp;lvl=sp&amp;name=Vittadinia~gracilis"/>
        <s v="https://plantnet.rbgsyd.nsw.gov.au/cgi-bin/NSWfl.pl?page=nswfl&amp;lvl=sp&amp;name=Vittadinia~pustulata"/>
        <s v="https://plantnet.rbgsyd.nsw.gov.au/cgi-bin/NSWfl.pl?page=nswfl&amp;lvl=sp&amp;name=Vittadinia~sulcata"/>
        <s v="https://plantnet.rbgsyd.nsw.gov.au/cgi-bin/NSWfl.pl?page=nswfl&amp;lvl=sp&amp;name=Wahlenbergia~ceracea"/>
        <s v="https://plantnet.rbgsyd.nsw.gov.au/cgi-bin/NSWfl.pl?page=nswfl&amp;lvl=sp&amp;name=Wahlenbergia~gracilis"/>
        <s v="https://plantnet.rbgsyd.nsw.gov.au/cgi-bin/NSWfl.pl?page=nswfl&amp;lvl=sp&amp;name=Wahlenbergia~littoricola"/>
        <s v="https://plantnet.rbgsyd.nsw.gov.au/cgi-bin/NSWfl.pl?page=nswfl&amp;lvl=sp&amp;name=Wahlenbergia~multicaulis"/>
        <s v="https://plantnet.rbgsyd.nsw.gov.au/cgi-bin/NSWfl.pl?page=nswfl&amp;lvl=sp&amp;name=Wahlenbergia~sp."/>
        <s v="https://plantnet.rbgsyd.nsw.gov.au/cgi-bin/NSWfl.pl?page=nswfl&amp;lvl=sp&amp;name=Wahlenbergia~stricta"/>
        <s v="https://plantnet.rbgsyd.nsw.gov.au/cgi-bin/NSWfl.pl?page=nswfl&amp;lvl=sp&amp;name=Westringia~eremicola"/>
        <s v="https://plantnet.rbgsyd.nsw.gov.au/cgi-bin/NSWfl.pl?page=nswfl&amp;lvl=sp&amp;name=Westringia~fruticosa"/>
        <s v="https://plantnet.rbgsyd.nsw.gov.au/cgi-bin/NSWfl.pl?page=nswfl&amp;lvl=sp&amp;name=Westringia~longifolia"/>
        <s v="https://plantnet.rbgsyd.nsw.gov.au/cgi-bin/NSWfl.pl?page=nswfl&amp;lvl=sp&amp;name=Wilsonia~backhousei"/>
        <s v="https://plantnet.rbgsyd.nsw.gov.au/cgi-bin/NSWfl.pl?page=nswfl&amp;lvl=sp&amp;name=Woollsia~pungens"/>
        <s v="https://plantnet.rbgsyd.nsw.gov.au/cgi-bin/NSWfl.pl?page=nswfl&amp;lvl=sp&amp;name=Wurmbea~dioica"/>
        <s v="https://plantnet.rbgsyd.nsw.gov.au/cgi-bin/NSWfl.pl?page=nswfl&amp;lvl=sp&amp;name=Xanthorrhoea~arborea"/>
        <s v="https://plantnet.rbgsyd.nsw.gov.au/cgi-bin/NSWfl.pl?page=nswfl&amp;lvl=sp&amp;name=Xanthorrhoea~concava"/>
        <s v="https://plantnet.rbgsyd.nsw.gov.au/cgi-bin/NSWfl.pl?page=nswfl&amp;lvl=sp&amp;name=Xanthorrhoea~latifolia"/>
        <s v="https://plantnet.rbgsyd.nsw.gov.au/cgi-bin/NSWfl.pl?page=nswfl&amp;lvl=sp&amp;name=Xanthorrhoea~media"/>
        <s v="https://plantnet.rbgsyd.nsw.gov.au/cgi-bin/NSWfl.pl?page=nswfl&amp;lvl=sp&amp;name=Xanthorrhoea~minor"/>
        <s v="https://plantnet.rbgsyd.nsw.gov.au/cgi-bin/NSWfl.pl?page=nswfl&amp;lvl=sp&amp;name=Xanthorrhoea~resinosa"/>
        <s v="https://plantnet.rbgsyd.nsw.gov.au/cgi-bin/NSWfl.pl?page=nswfl&amp;lvl=sp&amp;name=Xanthosia~pilosa"/>
        <s v="https://plantnet.rbgsyd.nsw.gov.au/cgi-bin/NSWfl.pl?page=nswfl&amp;lvl=sp&amp;name=Xanthosia~tridentata"/>
        <s v="https://plantnet.rbgsyd.nsw.gov.au/cgi-bin/NSWfl.pl?page=nswfl&amp;lvl=sp&amp;name=Xerochrysum~bracteatum"/>
        <s v="https://plantnet.rbgsyd.nsw.gov.au/cgi-bin/NSWfl.pl?page=nswfl&amp;lvl=sp&amp;name=Xylomelum~pyriforme"/>
        <s v="https://plantnet.rbgsyd.nsw.gov.au/cgi-bin/NSWfl.pl?page=nswfl&amp;lvl=sp&amp;name=Xyris~complanata"/>
        <s v="https://plantnet.rbgsyd.nsw.gov.au/cgi-bin/NSWfl.pl?page=nswfl&amp;lvl=sp&amp;name=Youngia~japonica"/>
        <s v="https://plantnet.rbgsyd.nsw.gov.au/cgi-bin/NSWfl.pl?page=nswfl&amp;lvl=sp&amp;name=Zantedeschia~aethiopica"/>
        <s v="https://plantnet.rbgsyd.nsw.gov.au/cgi-bin/NSWfl.pl?page=nswfl&amp;lvl=sp&amp;name=Zieria~laevigata"/>
        <s v="https://plantnet.rbgsyd.nsw.gov.au/cgi-bin/NSWfl.pl?page=nswfl&amp;lvl=sp&amp;name=Zieria~smithii"/>
        <s v="https://plantnet.rbgsyd.nsw.gov.au/cgi-bin/NSWfl.pl?page=nswfl&amp;lvl=sp&amp;name=Zornia~dyctiocarpa"/>
        <s v="https://plantnet.rbgsyd.nsw.gov.au/cgi-bin/NSWfl.pl?page=nswfl&amp;lvl=sp&amp;name=Zoysia~macrantha"/>
        <s v="https://plantnet.rbgsyd.nsw.gov.au/cgi-bin/NSWfl.pl?page=nswfl&amp;lvl=sp&amp;name=Abutilon~grandifolium"/>
        <s v="https://plantnet.rbgsyd.nsw.gov.au/cgi-bin/NSWfl.pl?page=nswfl&amp;lvl=sp&amp;name=Abutilon~theophrasti"/>
        <s v="https://plantnet.rbgsyd.nsw.gov.au/cgi-bin/NSWfl.pl?page=nswfl&amp;lvl=sp&amp;name=Acacia~saligna"/>
        <s v="https://plantnet.rbgsyd.nsw.gov.au/cgi-bin/NSWfl.pl?page=nswfl&amp;lvl=sp&amp;name=Acer~negundo"/>
        <s v="https://plantnet.rbgsyd.nsw.gov.au/cgi-bin/NSWfl.pl?page=nswfl&amp;lvl=sp&amp;name=Agapanthus~praecox"/>
        <s v="https://plantnet.rbgsyd.nsw.gov.au/cgi-bin/NSWfl.pl?page=nswfl&amp;lvl=sp&amp;name=Agave~americana"/>
        <s v="https://plantnet.rbgsyd.nsw.gov.au/cgi-bin/NSWfl.pl?page=nswfl&amp;lvl=sp&amp;name=Ageratina~adenophora"/>
        <s v="https://plantnet.rbgsyd.nsw.gov.au/cgi-bin/NSWfl.pl?page=nswfl&amp;lvl=sp&amp;name=Ageratina~riparia"/>
        <s v="https://plantnet.rbgsyd.nsw.gov.au/cgi-bin/NSWfl.pl?page=nswfl&amp;lvl=sp&amp;name=Agrostis~capillaris"/>
        <s v="https://plantnet.rbgsyd.nsw.gov.au/cgi-bin/NSWfl.pl?page=nswfl&amp;lvl=sp&amp;name=Ailanthus~altissima"/>
        <s v="https://plantnet.rbgsyd.nsw.gov.au/cgi-bin/NSWfl.pl?page=nswfl&amp;lvl=sp&amp;name=Aira~caryophyllea"/>
        <s v="https://plantnet.rbgsyd.nsw.gov.au/cgi-bin/NSWfl.pl?page=nswfl&amp;lvl=sp&amp;name=Aira~cupaniana"/>
        <s v="https://plantnet.rbgsyd.nsw.gov.au/cgi-bin/NSWfl.pl?page=nswfl&amp;lvl=sp&amp;name=Aloe~arborescens"/>
        <s v="https://plantnet.rbgsyd.nsw.gov.au/cgi-bin/NSWfl.pl?page=nswfl&amp;lvl=sp&amp;name=Aloe~maculata"/>
        <s v="https://plantnet.rbgsyd.nsw.gov.au/cgi-bin/NSWfl.pl?page=nswfl&amp;lvl=sp&amp;name=Alopecurus~pratensis"/>
        <s v="https://plantnet.rbgsyd.nsw.gov.au/cgi-bin/NSWfl.pl?page=nswfl&amp;lvl=sp&amp;name=Alternanthera~philoxeroides"/>
        <s v="https://plantnet.rbgsyd.nsw.gov.au/cgi-bin/NSWfl.pl?page=nswfl&amp;lvl=sp&amp;name=Alternanthera~pungens"/>
        <s v="https://plantnet.rbgsyd.nsw.gov.au/cgi-bin/NSWfl.pl?page=nswfl&amp;lvl=sp&amp;name=Amaranthus~hybridus"/>
        <s v="https://plantnet.rbgsyd.nsw.gov.au/cgi-bin/NSWfl.pl?page=nswfl&amp;lvl=sp&amp;name=Amaranthus~viridis"/>
        <s v="https://plantnet.rbgsyd.nsw.gov.au/cgi-bin/NSWfl.pl?page=nswfl&amp;lvl=sp&amp;name=Ambrosia~artemisiifolia"/>
        <s v="https://plantnet.rbgsyd.nsw.gov.au/cgi-bin/NSWfl.pl?page=nswfl&amp;lvl=sp&amp;name=Ambrosia~psilostachya"/>
        <s v="https://plantnet.rbgsyd.nsw.gov.au/cgi-bin/NSWfl.pl?page=nswfl&amp;lvl=sp&amp;name=Andropogon~virginicus"/>
        <s v="https://plantnet.rbgsyd.nsw.gov.au/cgi-bin/NSWfl.pl?page=nswfl&amp;lvl=sp&amp;name=Anredera~cordifolia"/>
        <s v="https://plantnet.rbgsyd.nsw.gov.au/cgi-bin/NSWfl.pl?page=nswfl&amp;lvl=sp&amp;name=Anthoxanthum~odoratum"/>
        <s v="https://plantnet.rbgsyd.nsw.gov.au/cgi-bin/NSWfl.pl?page=nswfl&amp;lvl=sp&amp;name=Apium~graveolens"/>
        <s v="https://plantnet.rbgsyd.nsw.gov.au/cgi-bin/NSWfl.pl?page=nswfl&amp;lvl=sp&amp;name=Araucaria~heterophylla"/>
        <s v="https://plantnet.rbgsyd.nsw.gov.au/cgi-bin/NSWfl.pl?page=nswfl&amp;lvl=sp&amp;name=Araujia~sericifera"/>
        <s v="https://plantnet.rbgsyd.nsw.gov.au/cgi-bin/NSWfl.pl?page=nswfl&amp;lvl=sp&amp;name=Arctotheca~calendula"/>
        <s v="https://plantnet.rbgsyd.nsw.gov.au/cgi-bin/NSWfl.pl?page=nswfl&amp;lvl=sp&amp;name=Aristea~ecklonii"/>
        <s v="https://plantnet.rbgsyd.nsw.gov.au/cgi-bin/NSWfl.pl?page=nswfl&amp;lvl=sp&amp;name=Aristolochia~elegans"/>
        <s v="https://plantnet.rbgsyd.nsw.gov.au/cgi-bin/NSWfl.pl?page=nswfl&amp;lvl=sp&amp;name=Arundo~donax"/>
        <s v="https://plantnet.rbgsyd.nsw.gov.au/cgi-bin/NSWfl.pl?page=nswfl&amp;lvl=sp&amp;name=Asclepias~curassavica"/>
        <s v="https://plantnet.rbgsyd.nsw.gov.au/cgi-bin/NSWfl.pl?page=nswfl&amp;lvl=sp&amp;name=Asparagus~aethiopicus"/>
        <s v="https://plantnet.rbgsyd.nsw.gov.au/cgi-bin/NSWfl.pl?page=nswfl&amp;lvl=sp&amp;name=Asparagus~africanus"/>
        <s v="https://plantnet.rbgsyd.nsw.gov.au/cgi-bin/NSWfl.pl?page=nswfl&amp;lvl=sp&amp;name=Asparagus~asparagoides"/>
        <s v="https://plantnet.rbgsyd.nsw.gov.au/cgi-bin/NSWfl.pl?page=nswfl&amp;lvl=sp&amp;name=Asparagus~macowanii"/>
        <s v="https://plantnet.rbgsyd.nsw.gov.au/cgi-bin/NSWfl.pl?page=nswfl&amp;lvl=sp&amp;name=Asparagus~officinalis"/>
        <s v="https://plantnet.rbgsyd.nsw.gov.au/cgi-bin/NSWfl.pl?page=nswfl&amp;lvl=sp&amp;name=Asparagus~plumosus"/>
        <s v="https://plantnet.rbgsyd.nsw.gov.au/cgi-bin/NSWfl.pl?page=nswfl&amp;lvl=sp&amp;name=Asparagus~scandens"/>
        <s v="https://plantnet.rbgsyd.nsw.gov.au/cgi-bin/NSWfl.pl?page=nswfl&amp;lvl=sp&amp;name=Asparagus~virgatus"/>
        <s v="https://plantnet.rbgsyd.nsw.gov.au/cgi-bin/NSWfl.pl?page=nswfl&amp;lvl=sp&amp;name=Asphodelus~fistulosus"/>
        <s v="https://plantnet.rbgsyd.nsw.gov.au/cgi-bin/NSWfl.pl?page=nswfl&amp;lvl=sp&amp;name=Atriplex~prostrata"/>
        <s v="https://plantnet.rbgsyd.nsw.gov.au/cgi-bin/NSWfl.pl?page=nswfl&amp;lvl=sp&amp;name=Avena~fatua"/>
        <s v="https://plantnet.rbgsyd.nsw.gov.au/cgi-bin/NSWfl.pl?page=nswfl&amp;lvl=sp&amp;name=Avena~sativa"/>
        <s v="https://plantnet.rbgsyd.nsw.gov.au/cgi-bin/NSWfl.pl?page=nswfl&amp;lvl=sp&amp;name=Avena~sterilis"/>
        <s v="https://plantnet.rbgsyd.nsw.gov.au/cgi-bin/NSWfl.pl?page=nswfl&amp;lvl=sp&amp;name=Axonopus~compressus"/>
        <s v="https://plantnet.rbgsyd.nsw.gov.au/cgi-bin/NSWfl.pl?page=nswfl&amp;lvl=sp&amp;name=Axonopus~fissifolius"/>
        <s v="https://plantnet.rbgsyd.nsw.gov.au/cgi-bin/NSWfl.pl?page=nswfl&amp;lvl=sp&amp;name=Bidens~pilosa"/>
        <s v="https://plantnet.rbgsyd.nsw.gov.au/cgi-bin/NSWfl.pl?page=nswfl&amp;lvl=sp&amp;name=Bidens~subalternans"/>
        <s v="https://plantnet.rbgsyd.nsw.gov.au/cgi-bin/NSWfl.pl?page=nswfl&amp;lvl=sp&amp;name=Bidens~tripartita"/>
        <s v="https://plantnet.rbgsyd.nsw.gov.au/cgi-bin/NSWfl.pl?page=nswfl&amp;lvl=sp&amp;name=Bougainvillea~glabra"/>
        <s v="https://plantnet.rbgsyd.nsw.gov.au/cgi-bin/NSWfl.pl?page=nswfl&amp;lvl=sp&amp;name=Brassica~fruticulosa"/>
        <s v="https://plantnet.rbgsyd.nsw.gov.au/cgi-bin/NSWfl.pl?page=nswfl&amp;lvl=sp&amp;name=Brassica~juncea"/>
        <s v="https://plantnet.rbgsyd.nsw.gov.au/cgi-bin/NSWfl.pl?page=nswfl&amp;lvl=sp&amp;name=Brassica~rapa"/>
        <s v="https://plantnet.rbgsyd.nsw.gov.au/cgi-bin/NSWfl.pl?page=nswfl&amp;lvl=sp&amp;name=Briza~maxima"/>
        <s v="https://plantnet.rbgsyd.nsw.gov.au/cgi-bin/NSWfl.pl?page=nswfl&amp;lvl=sp&amp;name=Briza~minor"/>
        <s v="https://plantnet.rbgsyd.nsw.gov.au/cgi-bin/NSWfl.pl?page=nswfl&amp;lvl=sp&amp;name=Bromus~brevis"/>
        <s v="https://plantnet.rbgsyd.nsw.gov.au/cgi-bin/NSWfl.pl?page=nswfl&amp;lvl=sp&amp;name=Bromus~catharticus"/>
        <s v="https://plantnet.rbgsyd.nsw.gov.au/cgi-bin/NSWfl.pl?page=nswfl&amp;lvl=sp&amp;name=Bromus~diandrus"/>
        <s v="https://plantnet.rbgsyd.nsw.gov.au/cgi-bin/NSWfl.pl?page=nswfl&amp;lvl=sp&amp;name=Bromus~rubens"/>
        <s v="https://plantnet.rbgsyd.nsw.gov.au/cgi-bin/NSWfl.pl?page=nswfl&amp;lvl=sp&amp;name=Bryophyllum~daigremontianum"/>
        <s v="https://plantnet.rbgsyd.nsw.gov.au/cgi-bin/NSWfl.pl?page=nswfl&amp;lvl=sp&amp;name=Bryophyllum~delagoense"/>
        <s v="https://plantnet.rbgsyd.nsw.gov.au/cgi-bin/NSWfl.pl?page=nswfl&amp;lvl=sp&amp;name=Bryophyllum~pinnatum"/>
        <s v="https://plantnet.rbgsyd.nsw.gov.au/cgi-bin/NSWfl.pl?page=nswfl&amp;lvl=sp&amp;name=Callisia~fragrans"/>
        <s v="https://plantnet.rbgsyd.nsw.gov.au/cgi-bin/NSWfl.pl?page=nswfl&amp;lvl=sp&amp;name=Callitriche~stagnalis"/>
        <s v="https://plantnet.rbgsyd.nsw.gov.au/cgi-bin/NSWfl.pl?page=nswfl&amp;lvl=sp&amp;name=Canna~indica"/>
        <s v="https://plantnet.rbgsyd.nsw.gov.au/cgi-bin/NSWfl.pl?page=nswfl&amp;lvl=sp&amp;name=Capsella~bursa-pastoris"/>
        <s v="https://plantnet.rbgsyd.nsw.gov.au/cgi-bin/NSWfl.pl?page=nswfl&amp;lvl=sp&amp;name=Cardamine~flexuosa"/>
        <s v="https://plantnet.rbgsyd.nsw.gov.au/cgi-bin/NSWfl.pl?page=nswfl&amp;lvl=sp&amp;name=Cardamine~hirsuta"/>
        <s v="https://plantnet.rbgsyd.nsw.gov.au/cgi-bin/NSWfl.pl?page=nswfl&amp;lvl=sp&amp;name=Cardiospermum~grandiflorum"/>
        <s v="https://plantnet.rbgsyd.nsw.gov.au/cgi-bin/NSWfl.pl?page=nswfl&amp;lvl=sp&amp;name=Catharanthus~roseus"/>
        <s v="https://plantnet.rbgsyd.nsw.gov.au/cgi-bin/NSWfl.pl?page=nswfl&amp;lvl=sp&amp;name=Celtis~australis"/>
        <s v="https://plantnet.rbgsyd.nsw.gov.au/cgi-bin/NSWfl.pl?page=nswfl&amp;lvl=sp&amp;name=Celtis~occidentalis"/>
        <s v="https://plantnet.rbgsyd.nsw.gov.au/cgi-bin/NSWfl.pl?page=nswfl&amp;lvl=sp&amp;name=Celtis~sinensis"/>
        <s v="https://plantnet.rbgsyd.nsw.gov.au/cgi-bin/NSWfl.pl?page=nswfl&amp;lvl=sp&amp;name=Cenchrus~clandestinus"/>
        <s v="https://plantnet.rbgsyd.nsw.gov.au/cgi-bin/NSWfl.pl?page=nswfl&amp;lvl=sp&amp;name=Cenchrus~longisetus"/>
        <s v="https://plantnet.rbgsyd.nsw.gov.au/cgi-bin/NSWfl.pl?page=nswfl&amp;lvl=sp&amp;name=Cenchrus~setaceus"/>
        <s v="https://plantnet.rbgsyd.nsw.gov.au/cgi-bin/NSWfl.pl?page=nswfl&amp;lvl=sp&amp;name=Centaurea~melitensis"/>
        <s v="https://plantnet.rbgsyd.nsw.gov.au/cgi-bin/NSWfl.pl?page=nswfl&amp;lvl=sp&amp;name=Centaurium~erythraea"/>
        <s v="https://plantnet.rbgsyd.nsw.gov.au/cgi-bin/NSWfl.pl?page=nswfl&amp;lvl=sp&amp;name=Centaurium~tenuiflorum"/>
        <s v="https://plantnet.rbgsyd.nsw.gov.au/cgi-bin/NSWfl.pl?page=nswfl&amp;lvl=sp&amp;name=Cerastium~glomeratum"/>
        <s v="https://plantnet.rbgsyd.nsw.gov.au/cgi-bin/NSWfl.pl?page=nswfl&amp;lvl=sp&amp;name=Cestrum~nocturnum"/>
        <s v="https://plantnet.rbgsyd.nsw.gov.au/cgi-bin/NSWfl.pl?page=nswfl&amp;lvl=sp&amp;name=Cestrum~parqui"/>
        <s v="https://plantnet.rbgsyd.nsw.gov.au/cgi-bin/NSWfl.pl?page=nswfl&amp;lvl=sp&amp;name=Chenopodium~album"/>
        <s v="https://plantnet.rbgsyd.nsw.gov.au/cgi-bin/NSWfl.pl?page=nswfl&amp;lvl=sp&amp;name=Chenopodium~murale"/>
        <s v="https://plantnet.rbgsyd.nsw.gov.au/cgi-bin/NSWfl.pl?page=nswfl&amp;lvl=sp&amp;name=Chloris~gayana"/>
        <s v="https://plantnet.rbgsyd.nsw.gov.au/cgi-bin/NSWfl.pl?page=nswfl&amp;lvl=sp&amp;name=Chloris~virgata"/>
        <s v="https://plantnet.rbgsyd.nsw.gov.au/cgi-bin/NSWfl.pl?page=nswfl&amp;lvl=sp&amp;name=Chlorophytum~comosum"/>
        <s v="https://plantnet.rbgsyd.nsw.gov.au/cgi-bin/NSWfl.pl?page=nswfl&amp;lvl=sp&amp;name=Chrysanthemoides~monilifera"/>
        <s v="https://plantnet.rbgsyd.nsw.gov.au/cgi-bin/NSWfl.pl?page=nswfl&amp;lvl=sp&amp;name=Cichorium~intybus"/>
        <s v="https://plantnet.rbgsyd.nsw.gov.au/cgi-bin/NSWfl.pl?page=nswfl&amp;lvl=sp&amp;name=Cinnamomum~camphora"/>
        <s v="https://plantnet.rbgsyd.nsw.gov.au/cgi-bin/NSWfl.pl?page=nswfl&amp;lvl=sp&amp;name=Cirsium~vulgare"/>
        <s v="https://plantnet.rbgsyd.nsw.gov.au/cgi-bin/NSWfl.pl?page=nswfl&amp;lvl=sp&amp;name=Colocasia~esculenta"/>
        <s v="https://plantnet.rbgsyd.nsw.gov.au/cgi-bin/NSWfl.pl?page=nswfl&amp;lvl=sp&amp;name=Cordyline~australis"/>
        <s v="https://plantnet.rbgsyd.nsw.gov.au/cgi-bin/NSWfl.pl?page=nswfl&amp;lvl=sp&amp;name=Coreopsis~lanceolata"/>
        <s v="https://plantnet.rbgsyd.nsw.gov.au/cgi-bin/NSWfl.pl?page=nswfl&amp;lvl=sp&amp;name=Cortaderia~selloana"/>
        <s v="https://plantnet.rbgsyd.nsw.gov.au/cgi-bin/NSWfl.pl?page=nswfl&amp;lvl=sp&amp;name=Corymbia~citriodora"/>
        <s v="https://plantnet.rbgsyd.nsw.gov.au/cgi-bin/NSWfl.pl?page=nswfl&amp;lvl=sp&amp;name=Cotoneaster~coriaceus"/>
        <s v="https://plantnet.rbgsyd.nsw.gov.au/cgi-bin/NSWfl.pl?page=nswfl&amp;lvl=sp&amp;name=Cotoneaster~glaucophyllus"/>
        <s v="https://plantnet.rbgsyd.nsw.gov.au/cgi-bin/NSWfl.pl?page=nswfl&amp;lvl=sp&amp;name=Cotoneaster~pannosus"/>
        <s v="https://plantnet.rbgsyd.nsw.gov.au/cgi-bin/NSWfl.pl?page=nswfl&amp;lvl=sp&amp;name=Cotula~coronopifolia"/>
        <s v="https://plantnet.rbgsyd.nsw.gov.au/cgi-bin/NSWfl.pl?page=nswfl&amp;lvl=sp&amp;name=Crassula~decumbens"/>
        <s v="https://plantnet.rbgsyd.nsw.gov.au/cgi-bin/NSWfl.pl?page=nswfl&amp;lvl=sp&amp;name=Crassula~helmsii"/>
        <s v="https://plantnet.rbgsyd.nsw.gov.au/cgi-bin/NSWfl.pl?page=nswfl&amp;lvl=sp&amp;name=Crassula~multicava"/>
        <s v="https://plantnet.rbgsyd.nsw.gov.au/cgi-bin/NSWfl.pl?page=nswfl&amp;lvl=sp&amp;name=Crassula~sieberiana"/>
        <s v="https://plantnet.rbgsyd.nsw.gov.au/cgi-bin/NSWfl.pl?page=nswfl&amp;lvl=sp&amp;name=Crepis~capillaris"/>
        <s v="https://plantnet.rbgsyd.nsw.gov.au/cgi-bin/NSWfl.pl?page=nswfl&amp;lvl=sp&amp;name=Crocosmia~crocosmiiflora"/>
        <s v="https://plantnet.rbgsyd.nsw.gov.au/cgi-bin/NSWfl.pl?page=nswfl&amp;lvl=sp&amp;name=Cyclospermum~leptophyllum"/>
        <s v="https://plantnet.rbgsyd.nsw.gov.au/cgi-bin/NSWfl.pl?page=nswfl&amp;lvl=sp&amp;name=Cyperus~aggregatus"/>
        <s v="https://plantnet.rbgsyd.nsw.gov.au/cgi-bin/NSWfl.pl?page=nswfl&amp;lvl=sp&amp;name=Cyperus~albostriatus"/>
        <s v="https://plantnet.rbgsyd.nsw.gov.au/cgi-bin/NSWfl.pl?page=nswfl&amp;lvl=sp&amp;name=Cyperus~brevifolius"/>
        <s v="https://plantnet.rbgsyd.nsw.gov.au/cgi-bin/NSWfl.pl?page=nswfl&amp;lvl=sp&amp;name=Cyperus~eragrostis"/>
        <s v="https://plantnet.rbgsyd.nsw.gov.au/cgi-bin/NSWfl.pl?page=nswfl&amp;lvl=sp&amp;name=Cyperus~involucratus"/>
        <s v="https://plantnet.rbgsyd.nsw.gov.au/cgi-bin/NSWfl.pl?page=nswfl&amp;lvl=sp&amp;name=Cyperus~reflexus"/>
        <s v="https://plantnet.rbgsyd.nsw.gov.au/cgi-bin/NSWfl.pl?page=nswfl&amp;lvl=sp&amp;name=Cyperus~rotundus"/>
        <s v="https://plantnet.rbgsyd.nsw.gov.au/cgi-bin/NSWfl.pl?page=nswfl&amp;lvl=sp&amp;name=Cyperus~sesquiflorus"/>
        <s v="https://plantnet.rbgsyd.nsw.gov.au/cgi-bin/NSWfl.pl?page=nswfl&amp;lvl=sp&amp;name=Dactylis~glomerata"/>
        <s v="https://plantnet.rbgsyd.nsw.gov.au/cgi-bin/NSWfl.pl?page=nswfl&amp;lvl=sp&amp;name=Datura~stramonium"/>
        <s v="https://plantnet.rbgsyd.nsw.gov.au/cgi-bin/NSWfl.pl?page=nswfl&amp;lvl=sp&amp;name=Daucus~carota"/>
        <s v="https://plantnet.rbgsyd.nsw.gov.au/cgi-bin/NSWfl.pl?page=nswfl&amp;lvl=sp&amp;name=Delairea~odorata"/>
        <s v="https://plantnet.rbgsyd.nsw.gov.au/cgi-bin/NSWfl.pl?page=nswfl&amp;lvl=sp&amp;name=Digitaria~ciliaris"/>
        <s v="https://plantnet.rbgsyd.nsw.gov.au/cgi-bin/NSWfl.pl?page=nswfl&amp;lvl=sp&amp;name=Digitaria~eriantha"/>
        <s v="https://plantnet.rbgsyd.nsw.gov.au/cgi-bin/NSWfl.pl?page=nswfl&amp;lvl=sp&amp;name=Digitaria~sanguinalis"/>
        <s v="https://plantnet.rbgsyd.nsw.gov.au/cgi-bin/NSWfl.pl?page=nswfl&amp;lvl=sp&amp;name=Digitaria~violascens"/>
        <s v="https://plantnet.rbgsyd.nsw.gov.au/cgi-bin/NSWfl.pl?page=nswfl&amp;lvl=sp&amp;name=Dimorphotheca~ecklonis"/>
        <s v="https://plantnet.rbgsyd.nsw.gov.au/cgi-bin/NSWfl.pl?page=nswfl&amp;lvl=sp&amp;name=Dipogon~lignosus"/>
        <s v="https://plantnet.rbgsyd.nsw.gov.au/cgi-bin/NSWfl.pl?page=nswfl&amp;lvl=sp&amp;name=Dysphania~ambrosioides"/>
        <s v="https://plantnet.rbgsyd.nsw.gov.au/cgi-bin/NSWfl.pl?page=nswfl&amp;lvl=sp&amp;name=Echinochloa~crus-galli"/>
        <s v="https://plantnet.rbgsyd.nsw.gov.au/cgi-bin/NSWfl.pl?page=nswfl&amp;lvl=sp&amp;name=Echium~plantagineum"/>
        <s v="https://plantnet.rbgsyd.nsw.gov.au/cgi-bin/NSWfl.pl?page=nswfl&amp;lvl=sp&amp;name=Ehrharta~erecta"/>
        <s v="https://plantnet.rbgsyd.nsw.gov.au/cgi-bin/NSWfl.pl?page=nswfl&amp;lvl=sp&amp;name=Ehrharta~longiflora"/>
        <s v="https://plantnet.rbgsyd.nsw.gov.au/cgi-bin/NSWfl.pl?page=nswfl&amp;lvl=sp&amp;name=Eleocharis~minuta"/>
        <s v="https://plantnet.rbgsyd.nsw.gov.au/cgi-bin/NSWfl.pl?page=nswfl&amp;lvl=sp&amp;name=Eleusine~indica"/>
        <s v="https://plantnet.rbgsyd.nsw.gov.au/cgi-bin/NSWfl.pl?page=nswfl&amp;lvl=sp&amp;name=Eleusine~tristachya"/>
        <s v="https://plantnet.rbgsyd.nsw.gov.au/cgi-bin/NSWfl.pl?page=nswfl&amp;lvl=sp&amp;name=Eragrostis~cilianensis"/>
        <s v="https://plantnet.rbgsyd.nsw.gov.au/cgi-bin/NSWfl.pl?page=nswfl&amp;lvl=sp&amp;name=Eragrostis~curvula"/>
        <s v="https://plantnet.rbgsyd.nsw.gov.au/cgi-bin/NSWfl.pl?page=nswfl&amp;lvl=sp&amp;name=Eragrostis~mexicana"/>
        <s v="https://plantnet.rbgsyd.nsw.gov.au/cgi-bin/NSWfl.pl?page=nswfl&amp;lvl=sp&amp;name=Erica~lusitanica"/>
        <s v="https://plantnet.rbgsyd.nsw.gov.au/cgi-bin/NSWfl.pl?page=nswfl&amp;lvl=sp&amp;name=Erigeron~karvinskianus"/>
        <s v="https://plantnet.rbgsyd.nsw.gov.au/cgi-bin/NSWfl.pl?page=nswfl&amp;lvl=sp&amp;name=Eriobotrya~japonica"/>
        <s v="https://plantnet.rbgsyd.nsw.gov.au/cgi-bin/NSWfl.pl?page=nswfl&amp;lvl=sp&amp;name=Eriocephalus~africanus"/>
        <s v="https://plantnet.rbgsyd.nsw.gov.au/cgi-bin/NSWfl.pl?page=nswfl&amp;lvl=sp&amp;name=Erodium~cicutarium"/>
        <s v="https://plantnet.rbgsyd.nsw.gov.au/cgi-bin/NSWfl.pl?page=nswfl&amp;lvl=sp&amp;name=Erythrina~crista-galli"/>
        <s v="https://plantnet.rbgsyd.nsw.gov.au/cgi-bin/NSWfl.pl?page=nswfl&amp;lvl=sp&amp;name=Erythrina~sp."/>
        <s v="https://plantnet.rbgsyd.nsw.gov.au/cgi-bin/NSWfl.pl?page=nswfl&amp;lvl=sp&amp;name=Euphorbia~dallachyana"/>
        <s v="https://plantnet.rbgsyd.nsw.gov.au/cgi-bin/NSWfl.pl?page=nswfl&amp;lvl=sp&amp;name=Euphorbia~hyssopifolia"/>
        <s v="https://plantnet.rbgsyd.nsw.gov.au/cgi-bin/NSWfl.pl?page=nswfl&amp;lvl=sp&amp;name=Euphorbia~lathyris"/>
        <s v="https://plantnet.rbgsyd.nsw.gov.au/cgi-bin/NSWfl.pl?page=nswfl&amp;lvl=sp&amp;name=Euphorbia~maculata"/>
        <s v="https://plantnet.rbgsyd.nsw.gov.au/cgi-bin/NSWfl.pl?page=nswfl&amp;lvl=sp&amp;name=Euphorbia~oblongata"/>
        <s v="https://plantnet.rbgsyd.nsw.gov.au/cgi-bin/NSWfl.pl?page=nswfl&amp;lvl=sp&amp;name=Euphorbia~ophthalmica"/>
        <s v="https://plantnet.rbgsyd.nsw.gov.au/cgi-bin/NSWfl.pl?page=nswfl&amp;lvl=sp&amp;name=Euphorbia~paralias"/>
        <s v="https://plantnet.rbgsyd.nsw.gov.au/cgi-bin/NSWfl.pl?page=nswfl&amp;lvl=sp&amp;name=Euphorbia~peplus"/>
        <s v="https://plantnet.rbgsyd.nsw.gov.au/cgi-bin/NSWfl.pl?page=nswfl&amp;lvl=sp&amp;name=Euphorbia~prostrata"/>
        <s v="https://plantnet.rbgsyd.nsw.gov.au/cgi-bin/NSWfl.pl?page=nswfl&amp;lvl=sp&amp;name=Euphorbia~serpens"/>
        <s v="https://plantnet.rbgsyd.nsw.gov.au/cgi-bin/NSWfl.pl?page=nswfl&amp;lvl=sp&amp;name=Facelis~retusa"/>
        <s v="https://plantnet.rbgsyd.nsw.gov.au/cgi-bin/NSWfl.pl?page=nswfl&amp;lvl=sp&amp;name=Foeniculum~vulgare"/>
        <s v="https://plantnet.rbgsyd.nsw.gov.au/cgi-bin/NSWfl.pl?page=nswfl&amp;lvl=sp&amp;name=Fraxinus~angustifolia"/>
        <s v="https://plantnet.rbgsyd.nsw.gov.au/cgi-bin/NSWfl.pl?page=nswfl&amp;lvl=sp&amp;name=Fraxinus~griffithii"/>
        <s v="https://plantnet.rbgsyd.nsw.gov.au/cgi-bin/NSWfl.pl?page=nswfl&amp;lvl=sp&amp;name=Freesia~laxa"/>
        <s v="https://plantnet.rbgsyd.nsw.gov.au/cgi-bin/NSWfl.pl?page=nswfl&amp;lvl=sp&amp;name=Fumaria~bastardii"/>
        <s v="https://plantnet.rbgsyd.nsw.gov.au/cgi-bin/NSWfl.pl?page=nswfl&amp;lvl=sp&amp;name=Galinsoga~parviflora"/>
        <s v="https://plantnet.rbgsyd.nsw.gov.au/cgi-bin/NSWfl.pl?page=nswfl&amp;lvl=sp&amp;name=Galium~aparine"/>
        <s v="https://plantnet.rbgsyd.nsw.gov.au/cgi-bin/NSWfl.pl?page=nswfl&amp;lvl=sp&amp;name=Galium~tricornutum"/>
        <s v="https://plantnet.rbgsyd.nsw.gov.au/cgi-bin/NSWfl.pl?page=nswfl&amp;lvl=sp&amp;name=Gamochaeta~calviceps"/>
        <s v="https://plantnet.rbgsyd.nsw.gov.au/cgi-bin/NSWfl.pl?page=nswfl&amp;lvl=sp&amp;name=Gamochaeta~coarctata"/>
        <s v="https://plantnet.rbgsyd.nsw.gov.au/cgi-bin/NSWfl.pl?page=nswfl&amp;lvl=sp&amp;name=Gamochaeta~purpurea"/>
        <s v="https://plantnet.rbgsyd.nsw.gov.au/cgi-bin/NSWfl.pl?page=nswfl&amp;lvl=sp&amp;name=Gazania~rigens"/>
        <s v="https://plantnet.rbgsyd.nsw.gov.au/cgi-bin/NSWfl.pl?page=nswfl&amp;lvl=sp&amp;name=Gelsemium~sempervirens"/>
        <s v="https://plantnet.rbgsyd.nsw.gov.au/cgi-bin/NSWfl.pl?page=nswfl&amp;lvl=sp&amp;name=Genista~linifolia"/>
        <s v="https://plantnet.rbgsyd.nsw.gov.au/cgi-bin/NSWfl.pl?page=nswfl&amp;lvl=sp&amp;name=Genista~monspessulana"/>
        <s v="https://plantnet.rbgsyd.nsw.gov.au/cgi-bin/NSWfl.pl?page=nswfl&amp;lvl=sp&amp;name=Gladiolus~carneus"/>
        <s v="https://plantnet.rbgsyd.nsw.gov.au/cgi-bin/NSWfl.pl?page=nswfl&amp;lvl=sp&amp;name=Gladiolus~dalenii"/>
        <s v="https://plantnet.rbgsyd.nsw.gov.au/cgi-bin/NSWfl.pl?page=nswfl&amp;lvl=sp&amp;name=Gladiolus~undulatus"/>
        <s v="https://plantnet.rbgsyd.nsw.gov.au/cgi-bin/NSWfl.pl?page=nswfl&amp;lvl=sp&amp;name=Gleditsia~triacanthos"/>
        <s v="https://plantnet.rbgsyd.nsw.gov.au/cgi-bin/NSWfl.pl?page=nswfl&amp;lvl=sp&amp;name=Gnaphalium~polycaulon"/>
        <s v="https://plantnet.rbgsyd.nsw.gov.au/cgi-bin/NSWfl.pl?page=nswfl&amp;lvl=sp&amp;name=Gnaphalium~sp."/>
        <s v="https://plantnet.rbgsyd.nsw.gov.au/cgi-bin/NSWfl.pl?page=nswfl&amp;lvl=sp&amp;name=Gomphocarpus~fruticosus"/>
        <s v="https://plantnet.rbgsyd.nsw.gov.au/cgi-bin/NSWfl.pl?page=nswfl&amp;lvl=sp&amp;name=Gomphrena~celosioides"/>
        <s v="https://plantnet.rbgsyd.nsw.gov.au/cgi-bin/NSWfl.pl?page=nswfl&amp;lvl=sp&amp;name=Hedera~helix"/>
        <s v="https://plantnet.rbgsyd.nsw.gov.au/cgi-bin/NSWfl.pl?page=nswfl&amp;lvl=sp&amp;name=Hedychium~gardnerianum"/>
        <s v="https://plantnet.rbgsyd.nsw.gov.au/cgi-bin/NSWfl.pl?page=nswfl&amp;lvl=sp&amp;name=Hirschfeldia~incana"/>
        <s v="https://plantnet.rbgsyd.nsw.gov.au/cgi-bin/NSWfl.pl?page=nswfl&amp;lvl=sp&amp;name=Hydrocotyle~bonariensis"/>
        <s v="https://plantnet.rbgsyd.nsw.gov.au/cgi-bin/NSWfl.pl?page=nswfl&amp;lvl=sp&amp;name=Hyparrhenia~hirta"/>
        <s v="https://plantnet.rbgsyd.nsw.gov.au/cgi-bin/NSWfl.pl?page=nswfl&amp;lvl=sp&amp;name=Hypericum~perforatum"/>
        <s v="https://plantnet.rbgsyd.nsw.gov.au/cgi-bin/NSWfl.pl?page=nswfl&amp;lvl=sp&amp;name=Hypochaeris~albiflora"/>
        <s v="https://plantnet.rbgsyd.nsw.gov.au/cgi-bin/NSWfl.pl?page=nswfl&amp;lvl=sp&amp;name=Hypochaeris~glabra"/>
        <s v="https://plantnet.rbgsyd.nsw.gov.au/cgi-bin/NSWfl.pl?page=nswfl&amp;lvl=sp&amp;name=Hypochaeris~radicata"/>
        <s v="https://plantnet.rbgsyd.nsw.gov.au/cgi-bin/NSWfl.pl?page=nswfl&amp;lvl=sp&amp;name=Impatiens~walleriana"/>
        <s v="https://plantnet.rbgsyd.nsw.gov.au/cgi-bin/NSWfl.pl?page=nswfl&amp;lvl=sp&amp;name=Ipomoea~cairica"/>
        <s v="https://plantnet.rbgsyd.nsw.gov.au/cgi-bin/NSWfl.pl?page=nswfl&amp;lvl=sp&amp;name=Ipomoea~indica"/>
        <s v="https://plantnet.rbgsyd.nsw.gov.au/cgi-bin/NSWfl.pl?page=nswfl&amp;lvl=sp&amp;name=Ipomoea~purpurea"/>
        <s v="https://plantnet.rbgsyd.nsw.gov.au/cgi-bin/NSWfl.pl?page=nswfl&amp;lvl=sp&amp;name=Ipomoea~quamoclit"/>
        <s v="https://plantnet.rbgsyd.nsw.gov.au/cgi-bin/NSWfl.pl?page=nswfl&amp;lvl=sp&amp;name=Iris~germanica"/>
        <s v="https://plantnet.rbgsyd.nsw.gov.au/cgi-bin/NSWfl.pl?page=nswfl&amp;lvl=sp&amp;name=Isolepis~levynsiana"/>
        <s v="https://plantnet.rbgsyd.nsw.gov.au/cgi-bin/NSWfl.pl?page=nswfl&amp;lvl=sp&amp;name=Isolepis~marginata"/>
        <s v="https://plantnet.rbgsyd.nsw.gov.au/cgi-bin/NSWfl.pl?page=nswfl&amp;lvl=sp&amp;name=Isolepis~prolifera"/>
        <s v="https://plantnet.rbgsyd.nsw.gov.au/cgi-bin/NSWfl.pl?page=nswfl&amp;lvl=sp&amp;name=Isolepis~sepulcralis"/>
        <s v="https://plantnet.rbgsyd.nsw.gov.au/cgi-bin/NSWfl.pl?page=nswfl&amp;lvl=sp&amp;name=Jacaranda~mimosifolia"/>
        <s v="https://plantnet.rbgsyd.nsw.gov.au/cgi-bin/NSWfl.pl?page=nswfl&amp;lvl=sp&amp;name=Jasminum~polyanthum"/>
        <s v="https://plantnet.rbgsyd.nsw.gov.au/cgi-bin/NSWfl.pl?page=nswfl&amp;lvl=sp&amp;name=Juncus~acutus"/>
        <s v="https://plantnet.rbgsyd.nsw.gov.au/cgi-bin/NSWfl.pl?page=nswfl&amp;lvl=sp&amp;name=Juncus~tenuis"/>
        <s v="https://plantnet.rbgsyd.nsw.gov.au/cgi-bin/NSWfl.pl?page=nswfl&amp;lvl=sp&amp;name=Lactuca~serriola"/>
        <s v="https://plantnet.rbgsyd.nsw.gov.au/cgi-bin/NSWfl.pl?page=nswfl&amp;lvl=sp&amp;name=Lagurus~ovatus"/>
        <s v="https://plantnet.rbgsyd.nsw.gov.au/cgi-bin/NSWfl.pl?page=nswfl&amp;lvl=sp&amp;name=Lantana~camara"/>
        <s v="https://plantnet.rbgsyd.nsw.gov.au/cgi-bin/NSWfl.pl?page=nswfl&amp;lvl=sp&amp;name=Lantana~montevidensis"/>
        <s v="https://plantnet.rbgsyd.nsw.gov.au/cgi-bin/NSWfl.pl?page=nswfl&amp;lvl=sp&amp;name=Lepidium~africanum"/>
        <s v="https://plantnet.rbgsyd.nsw.gov.au/cgi-bin/NSWfl.pl?page=nswfl&amp;lvl=sp&amp;name=Lepidium~bonariense"/>
        <s v="https://plantnet.rbgsyd.nsw.gov.au/cgi-bin/NSWfl.pl?page=nswfl&amp;lvl=sp&amp;name=Lepidium~didymum"/>
        <s v="https://plantnet.rbgsyd.nsw.gov.au/cgi-bin/NSWfl.pl?page=nswfl&amp;lvl=sp&amp;name=Ligustrum~lucidum"/>
        <s v="https://plantnet.rbgsyd.nsw.gov.au/cgi-bin/NSWfl.pl?page=nswfl&amp;lvl=sp&amp;name=Ligustrum~sinense"/>
        <s v="https://plantnet.rbgsyd.nsw.gov.au/cgi-bin/NSWfl.pl?page=nswfl&amp;lvl=sp&amp;name=Lilium~formosanum"/>
        <s v="https://plantnet.rbgsyd.nsw.gov.au/cgi-bin/NSWfl.pl?page=nswfl&amp;lvl=sp&amp;name=Linum~trigynum"/>
        <s v="https://plantnet.rbgsyd.nsw.gov.au/cgi-bin/NSWfl.pl?page=nswfl&amp;lvl=sp&amp;name=Lolium~multiflorum"/>
        <s v="https://plantnet.rbgsyd.nsw.gov.au/cgi-bin/NSWfl.pl?page=nswfl&amp;lvl=sp&amp;name=Lolium~perenne"/>
        <s v="https://plantnet.rbgsyd.nsw.gov.au/cgi-bin/NSWfl.pl?page=nswfl&amp;lvl=sp&amp;name=Lolium~rigidum"/>
        <s v="https://plantnet.rbgsyd.nsw.gov.au/cgi-bin/NSWfl.pl?page=nswfl&amp;lvl=sp&amp;name=Lonicera~japonica"/>
        <s v="https://plantnet.rbgsyd.nsw.gov.au/cgi-bin/NSWfl.pl?page=nswfl&amp;lvl=sp&amp;name=Lotus~angustissimus"/>
        <s v="https://plantnet.rbgsyd.nsw.gov.au/cgi-bin/NSWfl.pl?page=nswfl&amp;lvl=sp&amp;name=Lotus~corniculatus"/>
        <s v="https://plantnet.rbgsyd.nsw.gov.au/cgi-bin/NSWfl.pl?page=nswfl&amp;lvl=sp&amp;name=Lotus~subbiflorus"/>
        <s v="https://plantnet.rbgsyd.nsw.gov.au/cgi-bin/NSWfl.pl?page=nswfl&amp;lvl=sp&amp;name=Ludwigia~peruviana"/>
        <s v="https://plantnet.rbgsyd.nsw.gov.au/cgi-bin/NSWfl.pl?page=nswfl&amp;lvl=sp&amp;name=Lycium~ferocissimum"/>
        <s v="https://plantnet.rbgsyd.nsw.gov.au/cgi-bin/NSWfl.pl?page=nswfl&amp;lvl=sp&amp;name=Lysimachia~arvensis"/>
        <s v="https://plantnet.rbgsyd.nsw.gov.au/cgi-bin/NSWfl.pl?page=nswfl&amp;lvl=sp&amp;name=Malus~domestica"/>
        <s v="https://plantnet.rbgsyd.nsw.gov.au/cgi-bin/NSWfl.pl?page=nswfl&amp;lvl=sp&amp;name=Malva~neglecta"/>
        <s v="https://plantnet.rbgsyd.nsw.gov.au/cgi-bin/NSWfl.pl?page=nswfl&amp;lvl=sp&amp;name=Malva~nicaeensis"/>
        <s v="https://plantnet.rbgsyd.nsw.gov.au/cgi-bin/NSWfl.pl?page=nswfl&amp;lvl=sp&amp;name=Malva~parviflora"/>
        <s v="https://plantnet.rbgsyd.nsw.gov.au/cgi-bin/NSWfl.pl?page=nswfl&amp;lvl=sp&amp;name=Malva~sylvestris"/>
        <s v="https://plantnet.rbgsyd.nsw.gov.au/cgi-bin/NSWfl.pl?page=nswfl&amp;lvl=sp&amp;name=Medicago~arabica"/>
        <s v="https://plantnet.rbgsyd.nsw.gov.au/cgi-bin/NSWfl.pl?page=nswfl&amp;lvl=sp&amp;name=Medicago~minima"/>
        <s v="https://plantnet.rbgsyd.nsw.gov.au/cgi-bin/NSWfl.pl?page=nswfl&amp;lvl=sp&amp;name=Medicago~polymorpha"/>
        <s v="https://plantnet.rbgsyd.nsw.gov.au/cgi-bin/NSWfl.pl?page=nswfl&amp;lvl=sp&amp;name=Medicago~sativa"/>
        <s v="https://plantnet.rbgsyd.nsw.gov.au/cgi-bin/NSWfl.pl?page=nswfl&amp;lvl=sp&amp;name=Medicago~truncatula"/>
        <s v="https://plantnet.rbgsyd.nsw.gov.au/cgi-bin/NSWfl.pl?page=nswfl&amp;lvl=sp&amp;name=Megathyrsus~maximus"/>
        <s v="https://plantnet.rbgsyd.nsw.gov.au/cgi-bin/NSWfl.pl?page=nswfl&amp;lvl=sp&amp;name=Melilotus~indicus"/>
        <s v="https://plantnet.rbgsyd.nsw.gov.au/cgi-bin/NSWfl.pl?page=nswfl&amp;lvl=sp&amp;name=Melinis~repens"/>
        <s v="https://plantnet.rbgsyd.nsw.gov.au/cgi-bin/NSWfl.pl?page=nswfl&amp;lvl=sp&amp;name=Misopates~orontium"/>
        <s v="https://plantnet.rbgsyd.nsw.gov.au/cgi-bin/NSWfl.pl?page=nswfl&amp;lvl=sp&amp;name=Modiola~caroliniana"/>
        <s v="https://plantnet.rbgsyd.nsw.gov.au/cgi-bin/NSWfl.pl?page=nswfl&amp;lvl=sp&amp;name=Monstera~deliciosa"/>
        <s v="https://plantnet.rbgsyd.nsw.gov.au/cgi-bin/NSWfl.pl?page=nswfl&amp;lvl=sp&amp;name=Moraea~flaccida"/>
        <s v="https://plantnet.rbgsyd.nsw.gov.au/cgi-bin/NSWfl.pl?page=nswfl&amp;lvl=sp&amp;name=Morus~alba"/>
        <s v="https://plantnet.rbgsyd.nsw.gov.au/cgi-bin/NSWfl.pl?page=nswfl&amp;lvl=sp&amp;name=Murraya~paniculata"/>
        <s v="https://plantnet.rbgsyd.nsw.gov.au/cgi-bin/NSWfl.pl?page=nswfl&amp;lvl=sp&amp;name=Myriophyllum~aquaticum"/>
        <s v="https://plantnet.rbgsyd.nsw.gov.au/cgi-bin/NSWfl.pl?page=nswfl&amp;lvl=sp&amp;name=Nandina~domestica"/>
        <s v="https://plantnet.rbgsyd.nsw.gov.au/cgi-bin/NSWfl.pl?page=nswfl&amp;lvl=sp&amp;name=Nassella~neesiana"/>
        <s v="https://plantnet.rbgsyd.nsw.gov.au/cgi-bin/NSWfl.pl?page=nswfl&amp;lvl=sp&amp;name=Nerium~oleander"/>
        <s v="https://plantnet.rbgsyd.nsw.gov.au/cgi-bin/NSWfl.pl?page=nswfl&amp;lvl=sp&amp;name=Nicotiana~tabacum"/>
        <s v="https://plantnet.rbgsyd.nsw.gov.au/cgi-bin/NSWfl.pl?page=nswfl&amp;lvl=sp&amp;name=Ochna~serrulata"/>
        <s v="https://plantnet.rbgsyd.nsw.gov.au/cgi-bin/NSWfl.pl?page=nswfl&amp;lvl=sp&amp;name=Oenothera~glazioviana"/>
        <s v="https://plantnet.rbgsyd.nsw.gov.au/cgi-bin/NSWfl.pl?page=nswfl&amp;lvl=sp&amp;name=Olea~europaea"/>
        <s v="https://plantnet.rbgsyd.nsw.gov.au/cgi-bin/NSWfl.pl?page=nswfl&amp;lvl=sp&amp;name=Opuntia~elatior"/>
        <s v="https://plantnet.rbgsyd.nsw.gov.au/cgi-bin/NSWfl.pl?page=nswfl&amp;lvl=sp&amp;name=Opuntia~microdasys"/>
        <s v="https://plantnet.rbgsyd.nsw.gov.au/cgi-bin/NSWfl.pl?page=nswfl&amp;lvl=sp&amp;name=Opuntia~monacantha"/>
        <s v="https://plantnet.rbgsyd.nsw.gov.au/cgi-bin/NSWfl.pl?page=nswfl&amp;lvl=sp&amp;name=Opuntia~schickendantzii"/>
        <s v="https://plantnet.rbgsyd.nsw.gov.au/cgi-bin/NSWfl.pl?page=nswfl&amp;lvl=sp&amp;name=Opuntia~sp."/>
        <s v="https://plantnet.rbgsyd.nsw.gov.au/cgi-bin/NSWfl.pl?page=nswfl&amp;lvl=sp&amp;name=Opuntia~stricta"/>
        <s v="https://plantnet.rbgsyd.nsw.gov.au/cgi-bin/NSWfl.pl?page=nswfl&amp;lvl=sp&amp;name=Opuntia~tomentosa"/>
        <s v="https://plantnet.rbgsyd.nsw.gov.au/cgi-bin/NSWfl.pl?page=nswfl&amp;lvl=sp&amp;name=Oxalis~corniculata"/>
        <s v="https://plantnet.rbgsyd.nsw.gov.au/cgi-bin/NSWfl.pl?page=nswfl&amp;lvl=sp&amp;name=Oxalis~latifolia"/>
        <s v="https://plantnet.rbgsyd.nsw.gov.au/cgi-bin/NSWfl.pl?page=nswfl&amp;lvl=sp&amp;name=Oxalis~pes-caprae"/>
        <s v="https://plantnet.rbgsyd.nsw.gov.au/cgi-bin/NSWfl.pl?page=nswfl&amp;lvl=sp&amp;name=Oxalis~purpurea"/>
        <s v="https://plantnet.rbgsyd.nsw.gov.au/cgi-bin/NSWfl.pl?page=nswfl&amp;lvl=sp&amp;name=Oxalis~thompsoniae"/>
        <s v="https://plantnet.rbgsyd.nsw.gov.au/cgi-bin/NSWfl.pl?page=nswfl&amp;lvl=sp&amp;name=Papaver~dubium"/>
        <s v="https://plantnet.rbgsyd.nsw.gov.au/cgi-bin/NSWfl.pl?page=nswfl&amp;lvl=sp&amp;name=Papaver~hybridum"/>
        <s v="https://plantnet.rbgsyd.nsw.gov.au/cgi-bin/NSWfl.pl?page=nswfl&amp;lvl=sp&amp;name=Papaver~somniferum"/>
        <s v="https://plantnet.rbgsyd.nsw.gov.au/cgi-bin/NSWfl.pl?page=nswfl&amp;lvl=sp&amp;name=Parapholis~incurva"/>
        <s v="https://plantnet.rbgsyd.nsw.gov.au/cgi-bin/NSWfl.pl?page=nswfl&amp;lvl=sp&amp;name=Parietaria~judaica"/>
        <s v="https://plantnet.rbgsyd.nsw.gov.au/cgi-bin/NSWfl.pl?page=nswfl&amp;lvl=sp&amp;name=Paronychia~brasiliana"/>
        <s v="https://plantnet.rbgsyd.nsw.gov.au/cgi-bin/NSWfl.pl?page=nswfl&amp;lvl=sp&amp;name=Paspalum~dilatatum"/>
        <s v="https://plantnet.rbgsyd.nsw.gov.au/cgi-bin/NSWfl.pl?page=nswfl&amp;lvl=sp&amp;name=Paspalum~quadrifarium"/>
        <s v="https://plantnet.rbgsyd.nsw.gov.au/cgi-bin/NSWfl.pl?page=nswfl&amp;lvl=sp&amp;name=Paspalum~urvillei"/>
        <s v="https://plantnet.rbgsyd.nsw.gov.au/cgi-bin/NSWfl.pl?page=nswfl&amp;lvl=sp&amp;name=Passiflora~caerulea"/>
        <s v="https://plantnet.rbgsyd.nsw.gov.au/cgi-bin/NSWfl.pl?page=nswfl&amp;lvl=sp&amp;name=Passiflora~edulis"/>
        <s v="https://plantnet.rbgsyd.nsw.gov.au/cgi-bin/NSWfl.pl?page=nswfl&amp;lvl=sp&amp;name=Passiflora~morifolia"/>
        <s v="https://plantnet.rbgsyd.nsw.gov.au/cgi-bin/NSWfl.pl?page=nswfl&amp;lvl=sp&amp;name=Passiflora~suberosa"/>
        <s v="https://plantnet.rbgsyd.nsw.gov.au/cgi-bin/NSWfl.pl?page=nswfl&amp;lvl=sp&amp;name=Passiflora~subpeltata"/>
        <s v="https://plantnet.rbgsyd.nsw.gov.au/cgi-bin/NSWfl.pl?page=nswfl&amp;lvl=sp&amp;name=Pavonia~hastata"/>
        <s v="https://plantnet.rbgsyd.nsw.gov.au/cgi-bin/NSWfl.pl?page=nswfl&amp;lvl=sp&amp;name=Pelargonium~asperum"/>
        <s v="https://plantnet.rbgsyd.nsw.gov.au/cgi-bin/NSWfl.pl?page=nswfl&amp;lvl=sp&amp;name=Persicaria~capitata"/>
        <s v="https://plantnet.rbgsyd.nsw.gov.au/cgi-bin/NSWfl.pl?page=nswfl&amp;lvl=sp&amp;name=Persicaria~maculosa"/>
        <s v="https://plantnet.rbgsyd.nsw.gov.au/cgi-bin/NSWfl.pl?page=nswfl&amp;lvl=sp&amp;name=Petrorhagia~dubia"/>
        <s v="https://plantnet.rbgsyd.nsw.gov.au/cgi-bin/NSWfl.pl?page=nswfl&amp;lvl=sp&amp;name=Petrorhagia~nanteuilii"/>
        <s v="https://plantnet.rbgsyd.nsw.gov.au/cgi-bin/NSWfl.pl?page=nswfl&amp;lvl=sp&amp;name=Phalaris~aquatica"/>
        <s v="https://plantnet.rbgsyd.nsw.gov.au/cgi-bin/NSWfl.pl?page=nswfl&amp;lvl=sp&amp;name=Phalaris~canariensis"/>
        <s v="https://plantnet.rbgsyd.nsw.gov.au/cgi-bin/NSWfl.pl?page=nswfl&amp;lvl=sp&amp;name=Phoenix~canariensis"/>
        <s v="https://plantnet.rbgsyd.nsw.gov.au/cgi-bin/NSWfl.pl?page=nswfl&amp;lvl=sp&amp;name=Phoenix~reclinata"/>
        <s v="https://plantnet.rbgsyd.nsw.gov.au/cgi-bin/NSWfl.pl?page=nswfl&amp;lvl=sp&amp;name=Photinia~serratifolia"/>
        <s v="https://plantnet.rbgsyd.nsw.gov.au/cgi-bin/NSWfl.pl?page=nswfl&amp;lvl=sp&amp;name=Phyllanthus~tenellus"/>
        <s v="https://plantnet.rbgsyd.nsw.gov.au/cgi-bin/NSWfl.pl?page=nswfl&amp;lvl=sp&amp;name=Phyllostachys~nigra"/>
        <s v="https://plantnet.rbgsyd.nsw.gov.au/cgi-bin/NSWfl.pl?page=nswfl&amp;lvl=sp&amp;name=Physalis~peruviana"/>
        <s v="https://plantnet.rbgsyd.nsw.gov.au/cgi-bin/NSWfl.pl?page=nswfl&amp;lvl=sp&amp;name=Phytolacca~octandra"/>
        <s v="https://plantnet.rbgsyd.nsw.gov.au/cgi-bin/NSWfl.pl?page=nswfl&amp;lvl=sp&amp;name=Pinus~radiata"/>
        <s v="https://plantnet.rbgsyd.nsw.gov.au/cgi-bin/NSWfl.pl?page=nswfl&amp;lvl=sp&amp;name=Pistacia~chinensis"/>
        <s v="https://plantnet.rbgsyd.nsw.gov.au/cgi-bin/NSWfl.pl?page=nswfl&amp;lvl=sp&amp;name=Plantago~lanceolata"/>
        <s v="https://plantnet.rbgsyd.nsw.gov.au/cgi-bin/NSWfl.pl?page=nswfl&amp;lvl=sp&amp;name=Plectranthus~verticillatus"/>
        <s v="https://plantnet.rbgsyd.nsw.gov.au/cgi-bin/NSWfl.pl?page=nswfl&amp;lvl=sp&amp;name=Poa~annua"/>
        <s v="https://plantnet.rbgsyd.nsw.gov.au/cgi-bin/NSWfl.pl?page=nswfl&amp;lvl=sp&amp;name=Poa~pratensis"/>
        <s v="https://plantnet.rbgsyd.nsw.gov.au/cgi-bin/NSWfl.pl?page=nswfl&amp;lvl=sp&amp;name=Polycarpon~tetraphyllum"/>
        <s v="https://plantnet.rbgsyd.nsw.gov.au/cgi-bin/NSWfl.pl?page=nswfl&amp;lvl=sp&amp;name=Polygala~myrtifolia"/>
        <s v="https://plantnet.rbgsyd.nsw.gov.au/cgi-bin/NSWfl.pl?page=nswfl&amp;lvl=sp&amp;name=Polygala~virgata"/>
        <s v="https://plantnet.rbgsyd.nsw.gov.au/cgi-bin/NSWfl.pl?page=nswfl&amp;lvl=sp&amp;name=Polygonum~arenastrum"/>
        <s v="https://plantnet.rbgsyd.nsw.gov.au/cgi-bin/NSWfl.pl?page=nswfl&amp;lvl=sp&amp;name=Polygonum~aviculare"/>
        <s v="https://plantnet.rbgsyd.nsw.gov.au/cgi-bin/NSWfl.pl?page=nswfl&amp;lvl=sp&amp;name=Polypogon~lutosus"/>
        <s v="https://plantnet.rbgsyd.nsw.gov.au/cgi-bin/NSWfl.pl?page=nswfl&amp;lvl=sp&amp;name=Populus~alba"/>
        <s v="https://plantnet.rbgsyd.nsw.gov.au/cgi-bin/NSWfl.pl?page=nswfl&amp;lvl=sp&amp;name=Populus~nigra"/>
        <s v="https://plantnet.rbgsyd.nsw.gov.au/cgi-bin/NSWfl.pl?page=nswfl&amp;lvl=sp&amp;name=Prunus~persica"/>
        <s v="https://plantnet.rbgsyd.nsw.gov.au/cgi-bin/NSWfl.pl?page=nswfl&amp;lvl=sp&amp;name=Psidium~guajava"/>
        <s v="https://plantnet.rbgsyd.nsw.gov.au/cgi-bin/NSWfl.pl?page=nswfl&amp;lvl=sp&amp;name=Punica~granatum"/>
        <s v="https://plantnet.rbgsyd.nsw.gov.au/cgi-bin/NSWfl.pl?page=nswfl&amp;lvl=sp&amp;name=Pyracantha~angustifolia"/>
        <s v="https://plantnet.rbgsyd.nsw.gov.au/cgi-bin/NSWfl.pl?page=nswfl&amp;lvl=sp&amp;name=Quercus~robur"/>
        <s v="https://plantnet.rbgsyd.nsw.gov.au/cgi-bin/NSWfl.pl?page=nswfl&amp;lvl=sp&amp;name=Ranunculus~muricatus"/>
        <s v="https://plantnet.rbgsyd.nsw.gov.au/cgi-bin/NSWfl.pl?page=nswfl&amp;lvl=sp&amp;name=Ranunculus~repens"/>
        <s v="https://plantnet.rbgsyd.nsw.gov.au/cgi-bin/NSWfl.pl?page=nswfl&amp;lvl=sp&amp;name=Ranunculus~sp."/>
        <s v="https://plantnet.rbgsyd.nsw.gov.au/cgi-bin/NSWfl.pl?page=nswfl&amp;lvl=sp&amp;name=Rhaphiolepis~indica"/>
        <s v="https://plantnet.rbgsyd.nsw.gov.au/cgi-bin/NSWfl.pl?page=nswfl&amp;lvl=sp&amp;name=Richardia~stellaris"/>
        <s v="https://plantnet.rbgsyd.nsw.gov.au/cgi-bin/NSWfl.pl?page=nswfl&amp;lvl=sp&amp;name=Ricinus~communis"/>
        <s v="https://plantnet.rbgsyd.nsw.gov.au/cgi-bin/NSWfl.pl?page=nswfl&amp;lvl=sp&amp;name=Robinia~pseudoacacia"/>
        <s v="https://plantnet.rbgsyd.nsw.gov.au/cgi-bin/NSWfl.pl?page=nswfl&amp;lvl=sp&amp;name=Roldana~petasitis"/>
        <s v="https://plantnet.rbgsyd.nsw.gov.au/cgi-bin/NSWfl.pl?page=nswfl&amp;lvl=sp&amp;name=Rorippa~nasturtium-aquaticum"/>
        <s v="https://plantnet.rbgsyd.nsw.gov.au/cgi-bin/NSWfl.pl?page=nswfl&amp;lvl=sp&amp;name=Rosa~bracteata"/>
        <s v="https://plantnet.rbgsyd.nsw.gov.au/cgi-bin/NSWfl.pl?page=nswfl&amp;lvl=sp&amp;name=Rosa~rubiginosa"/>
        <s v="https://plantnet.rbgsyd.nsw.gov.au/cgi-bin/NSWfl.pl?page=nswfl&amp;lvl=sp&amp;name=Rubus~anglocandicans"/>
        <s v="https://plantnet.rbgsyd.nsw.gov.au/cgi-bin/NSWfl.pl?page=nswfl&amp;lvl=sp&amp;name=Rubus~ulmifolius"/>
        <s v="https://plantnet.rbgsyd.nsw.gov.au/cgi-bin/NSWfl.pl?page=nswfl&amp;lvl=sp&amp;name=Rumex~acetosella"/>
        <s v="https://plantnet.rbgsyd.nsw.gov.au/cgi-bin/NSWfl.pl?page=nswfl&amp;lvl=sp&amp;name=Rumex~brownii"/>
        <s v="https://plantnet.rbgsyd.nsw.gov.au/cgi-bin/NSWfl.pl?page=nswfl&amp;lvl=sp&amp;name=Rumex~conglomeratus"/>
        <s v="https://plantnet.rbgsyd.nsw.gov.au/cgi-bin/NSWfl.pl?page=nswfl&amp;lvl=sp&amp;name=Rumex~crispus"/>
        <s v="https://plantnet.rbgsyd.nsw.gov.au/cgi-bin/NSWfl.pl?page=nswfl&amp;lvl=sp&amp;name=Rumex~hypogaeus"/>
        <s v="https://plantnet.rbgsyd.nsw.gov.au/cgi-bin/NSWfl.pl?page=nswfl&amp;lvl=sp&amp;name=Rumex~obtusifolius"/>
        <s v="https://plantnet.rbgsyd.nsw.gov.au/cgi-bin/NSWfl.pl?page=nswfl&amp;lvl=sp&amp;name=Rumex~pulcher"/>
        <s v="https://plantnet.rbgsyd.nsw.gov.au/cgi-bin/NSWfl.pl?page=nswfl&amp;lvl=sp&amp;name=Rumex~sagittatus"/>
        <s v="https://plantnet.rbgsyd.nsw.gov.au/cgi-bin/NSWfl.pl?page=nswfl&amp;lvl=sp&amp;name=Rumex~vesicarius"/>
        <s v="https://plantnet.rbgsyd.nsw.gov.au/cgi-bin/NSWfl.pl?page=nswfl&amp;lvl=sp&amp;name=Sagittaria~platyphylla"/>
        <s v="https://plantnet.rbgsyd.nsw.gov.au/cgi-bin/NSWfl.pl?page=nswfl&amp;lvl=sp&amp;name=Salix~babylonica"/>
        <s v="https://plantnet.rbgsyd.nsw.gov.au/cgi-bin/NSWfl.pl?page=nswfl&amp;lvl=sp&amp;name=Salix~cinerea"/>
        <s v="https://plantnet.rbgsyd.nsw.gov.au/cgi-bin/NSWfl.pl?page=nswfl&amp;lvl=sp&amp;name=Salix~nigra"/>
        <s v="https://plantnet.rbgsyd.nsw.gov.au/cgi-bin/NSWfl.pl?page=nswfl&amp;lvl=sp&amp;name=Salpichroa~origanifolia"/>
        <s v="https://plantnet.rbgsyd.nsw.gov.au/cgi-bin/NSWfl.pl?page=nswfl&amp;lvl=sp&amp;name=Salvinia~molesta"/>
        <s v="https://plantnet.rbgsyd.nsw.gov.au/cgi-bin/NSWfl.pl?page=nswfl&amp;lvl=sp&amp;name=Scutellaria~racemosa"/>
        <s v="https://plantnet.rbgsyd.nsw.gov.au/cgi-bin/NSWfl.pl?page=nswfl&amp;lvl=sp&amp;name=Senecio~madagascariensis"/>
        <s v="https://plantnet.rbgsyd.nsw.gov.au/cgi-bin/NSWfl.pl?page=nswfl&amp;lvl=sp&amp;name=Senecio~pterophorus"/>
        <s v="https://plantnet.rbgsyd.nsw.gov.au/cgi-bin/NSWfl.pl?page=nswfl&amp;lvl=sp&amp;name=Senna~septemtrionalis"/>
        <s v="https://plantnet.rbgsyd.nsw.gov.au/cgi-bin/NSWfl.pl?page=nswfl&amp;lvl=sp&amp;name=Setaria~italica"/>
        <s v="https://plantnet.rbgsyd.nsw.gov.au/cgi-bin/NSWfl.pl?page=nswfl&amp;lvl=sp&amp;name=Setaria~palmifolia"/>
        <s v="https://plantnet.rbgsyd.nsw.gov.au/cgi-bin/NSWfl.pl?page=nswfl&amp;lvl=sp&amp;name=Setaria~parviflora"/>
        <s v="https://plantnet.rbgsyd.nsw.gov.au/cgi-bin/NSWfl.pl?page=nswfl&amp;lvl=sp&amp;name=Setaria~pumila"/>
        <s v="https://plantnet.rbgsyd.nsw.gov.au/cgi-bin/NSWfl.pl?page=nswfl&amp;lvl=sp&amp;name=Sherardia~arvensis"/>
        <s v="https://plantnet.rbgsyd.nsw.gov.au/cgi-bin/NSWfl.pl?page=nswfl&amp;lvl=sp&amp;name=Sida~rhombifolia"/>
        <s v="https://plantnet.rbgsyd.nsw.gov.au/cgi-bin/NSWfl.pl?page=nswfl&amp;lvl=sp&amp;name=Sida~spinosa"/>
        <s v="https://plantnet.rbgsyd.nsw.gov.au/cgi-bin/NSWfl.pl?page=nswfl&amp;lvl=sp&amp;name=Silene~gallica"/>
        <s v="https://plantnet.rbgsyd.nsw.gov.au/cgi-bin/NSWfl.pl?page=nswfl&amp;lvl=sp&amp;name=Sisymbrium~officinale"/>
        <s v="https://plantnet.rbgsyd.nsw.gov.au/cgi-bin/NSWfl.pl?page=nswfl&amp;lvl=sp&amp;name=Sisyrinchium~rosulatum"/>
        <s v="https://plantnet.rbgsyd.nsw.gov.au/cgi-bin/NSWfl.pl?page=nswfl&amp;lvl=sp&amp;name=Solanum~americanum"/>
        <s v="https://plantnet.rbgsyd.nsw.gov.au/cgi-bin/NSWfl.pl?page=nswfl&amp;lvl=sp&amp;name=Solanum~chenopodioides"/>
        <s v="https://plantnet.rbgsyd.nsw.gov.au/cgi-bin/NSWfl.pl?page=nswfl&amp;lvl=sp&amp;name=Solanum~linnaeanum"/>
        <s v="https://plantnet.rbgsyd.nsw.gov.au/cgi-bin/NSWfl.pl?page=nswfl&amp;lvl=sp&amp;name=Solanum~mauritianum"/>
        <s v="https://plantnet.rbgsyd.nsw.gov.au/cgi-bin/NSWfl.pl?page=nswfl&amp;lvl=sp&amp;name=Solanum~nigrum"/>
        <s v="https://plantnet.rbgsyd.nsw.gov.au/cgi-bin/NSWfl.pl?page=nswfl&amp;lvl=sp&amp;name=Solanum~pseudocapsicum"/>
        <s v="https://plantnet.rbgsyd.nsw.gov.au/cgi-bin/NSWfl.pl?page=nswfl&amp;lvl=sp&amp;name=Solanum~seaforthianum"/>
        <s v="https://plantnet.rbgsyd.nsw.gov.au/cgi-bin/NSWfl.pl?page=nswfl&amp;lvl=sp&amp;name=Solanum~sisymbriifolium"/>
        <s v="https://plantnet.rbgsyd.nsw.gov.au/cgi-bin/NSWfl.pl?page=nswfl&amp;lvl=sp&amp;name=Soliva~sessilis"/>
        <s v="https://plantnet.rbgsyd.nsw.gov.au/cgi-bin/NSWfl.pl?page=nswfl&amp;lvl=sp&amp;name=Sonchus~oleraceus"/>
        <s v="https://plantnet.rbgsyd.nsw.gov.au/cgi-bin/NSWfl.pl?page=nswfl&amp;lvl=sp&amp;name=Sorghum~halepense"/>
        <s v="https://plantnet.rbgsyd.nsw.gov.au/cgi-bin/NSWfl.pl?page=nswfl&amp;lvl=sp&amp;name=Spergularia~diandra"/>
        <s v="https://plantnet.rbgsyd.nsw.gov.au/cgi-bin/NSWfl.pl?page=nswfl&amp;lvl=sp&amp;name=Spergularia~levis"/>
        <s v="https://plantnet.rbgsyd.nsw.gov.au/cgi-bin/NSWfl.pl?page=nswfl&amp;lvl=sp&amp;name=Spergularia~rubra"/>
        <s v="https://plantnet.rbgsyd.nsw.gov.au/cgi-bin/NSWfl.pl?page=nswfl&amp;lvl=sp&amp;name=Sporobolus~africanus"/>
        <s v="https://plantnet.rbgsyd.nsw.gov.au/cgi-bin/NSWfl.pl?page=nswfl&amp;lvl=sp&amp;name=Sporobolus~fertilis"/>
        <s v="https://plantnet.rbgsyd.nsw.gov.au/cgi-bin/NSWfl.pl?page=nswfl&amp;lvl=sp&amp;name=Sporobolus~indicus"/>
        <s v="https://plantnet.rbgsyd.nsw.gov.au/cgi-bin/NSWfl.pl?page=nswfl&amp;lvl=sp&amp;name=Sporobolus~virginicus"/>
        <s v="https://plantnet.rbgsyd.nsw.gov.au/cgi-bin/NSWfl.pl?page=nswfl&amp;lvl=sp&amp;name=Stachys~arvensis"/>
        <s v="https://plantnet.rbgsyd.nsw.gov.au/cgi-bin/NSWfl.pl?page=nswfl&amp;lvl=sp&amp;name=Stellaria~media"/>
        <s v="https://plantnet.rbgsyd.nsw.gov.au/cgi-bin/NSWfl.pl?page=nswfl&amp;lvl=sp&amp;name=Stenotaphrum~secundatum"/>
        <s v="https://plantnet.rbgsyd.nsw.gov.au/cgi-bin/NSWfl.pl?page=nswfl&amp;lvl=sp&amp;name=Tagetes~minuta"/>
        <s v="https://plantnet.rbgsyd.nsw.gov.au/cgi-bin/NSWfl.pl?page=nswfl&amp;lvl=sp&amp;name=Taraxacum~officinale"/>
        <s v="https://plantnet.rbgsyd.nsw.gov.au/cgi-bin/NSWfl.pl?page=nswfl&amp;lvl=sp&amp;name=Tecoma~capensis"/>
        <s v="https://plantnet.rbgsyd.nsw.gov.au/cgi-bin/NSWfl.pl?page=nswfl&amp;lvl=sp&amp;name=Tecoma~stans"/>
        <s v="https://plantnet.rbgsyd.nsw.gov.au/cgi-bin/NSWfl.pl?page=nswfl&amp;lvl=sp&amp;name=Tephrosia~grandiflora"/>
        <s v="https://plantnet.rbgsyd.nsw.gov.au/cgi-bin/NSWfl.pl?page=nswfl&amp;lvl=sp&amp;name=Thunbergia~alata"/>
        <s v="https://plantnet.rbgsyd.nsw.gov.au/cgi-bin/NSWfl.pl?page=nswfl&amp;lvl=sp&amp;name=Tibouchina~urvilleana"/>
        <s v="https://plantnet.rbgsyd.nsw.gov.au/cgi-bin/NSWfl.pl?page=nswfl&amp;lvl=sp&amp;name=Toxicodendron~succedaneum"/>
        <s v="https://plantnet.rbgsyd.nsw.gov.au/cgi-bin/NSWfl.pl?page=nswfl&amp;lvl=sp&amp;name=Tradescantia~fluminensis"/>
        <s v="https://plantnet.rbgsyd.nsw.gov.au/cgi-bin/NSWfl.pl?page=nswfl&amp;lvl=sp&amp;name=Tradescantia~pallida"/>
        <s v="https://plantnet.rbgsyd.nsw.gov.au/cgi-bin/NSWfl.pl?page=nswfl&amp;lvl=sp&amp;name=Tradescantia~zebrina"/>
        <s v="https://plantnet.rbgsyd.nsw.gov.au/cgi-bin/NSWfl.pl?page=nswfl&amp;lvl=sp&amp;name=Trifolium~arvense"/>
        <s v="https://plantnet.rbgsyd.nsw.gov.au/cgi-bin/NSWfl.pl?page=nswfl&amp;lvl=sp&amp;name=Trifolium~campestre"/>
        <s v="https://plantnet.rbgsyd.nsw.gov.au/cgi-bin/NSWfl.pl?page=nswfl&amp;lvl=sp&amp;name=Trifolium~dubium"/>
        <s v="https://plantnet.rbgsyd.nsw.gov.au/cgi-bin/NSWfl.pl?page=nswfl&amp;lvl=sp&amp;name=Trifolium~glomeratum"/>
        <s v="https://plantnet.rbgsyd.nsw.gov.au/cgi-bin/NSWfl.pl?page=nswfl&amp;lvl=sp&amp;name=Trifolium~pratense"/>
        <s v="https://plantnet.rbgsyd.nsw.gov.au/cgi-bin/NSWfl.pl?page=nswfl&amp;lvl=sp&amp;name=Trifolium~repens"/>
        <s v="https://plantnet.rbgsyd.nsw.gov.au/cgi-bin/NSWfl.pl?page=nswfl&amp;lvl=sp&amp;name=Trifolium~subterraneum"/>
        <s v="https://plantnet.rbgsyd.nsw.gov.au/cgi-bin/NSWfl.pl?page=nswfl&amp;lvl=sp&amp;name=Tropaeolum~majus"/>
        <s v="https://plantnet.rbgsyd.nsw.gov.au/cgi-bin/NSWfl.pl?page=nswfl&amp;lvl=sp&amp;name=Ulex~europaeus"/>
        <s v="https://plantnet.rbgsyd.nsw.gov.au/cgi-bin/NSWfl.pl?page=nswfl&amp;lvl=sp&amp;name=Ulmus~parvifolia"/>
        <s v="https://plantnet.rbgsyd.nsw.gov.au/cgi-bin/NSWfl.pl?page=nswfl&amp;lvl=sp&amp;name=Urena~lobata"/>
        <s v="https://plantnet.rbgsyd.nsw.gov.au/cgi-bin/NSWfl.pl?page=nswfl&amp;lvl=sp&amp;name=Urtica~urens"/>
        <s v="https://plantnet.rbgsyd.nsw.gov.au/cgi-bin/NSWfl.pl?page=nswfl&amp;lvl=sp&amp;name=Verbascum~virgatum"/>
        <s v="https://plantnet.rbgsyd.nsw.gov.au/cgi-bin/NSWfl.pl?page=nswfl&amp;lvl=sp&amp;name=Verbena~bonariensis"/>
        <s v="https://plantnet.rbgsyd.nsw.gov.au/cgi-bin/NSWfl.pl?page=nswfl&amp;lvl=sp&amp;name=Verbena~hispida"/>
        <s v="https://plantnet.rbgsyd.nsw.gov.au/cgi-bin/NSWfl.pl?page=nswfl&amp;lvl=sp&amp;name=Verbena~incompta"/>
        <s v="https://plantnet.rbgsyd.nsw.gov.au/cgi-bin/NSWfl.pl?page=nswfl&amp;lvl=sp&amp;name=Verbena~litoralis"/>
        <s v="https://plantnet.rbgsyd.nsw.gov.au/cgi-bin/NSWfl.pl?page=nswfl&amp;lvl=sp&amp;name=Verbena~officinalis"/>
        <s v="https://plantnet.rbgsyd.nsw.gov.au/cgi-bin/NSWfl.pl?page=nswfl&amp;lvl=sp&amp;name=Verbena~quadrangularis"/>
        <s v="https://plantnet.rbgsyd.nsw.gov.au/cgi-bin/NSWfl.pl?page=nswfl&amp;lvl=sp&amp;name=Veronica~arvensis"/>
        <s v="https://plantnet.rbgsyd.nsw.gov.au/cgi-bin/NSWfl.pl?page=nswfl&amp;lvl=sp&amp;name=Veronica~persica"/>
        <s v="https://plantnet.rbgsyd.nsw.gov.au/cgi-bin/NSWfl.pl?page=nswfl&amp;lvl=sp&amp;name=Vicia~sativa"/>
        <s v="https://plantnet.rbgsyd.nsw.gov.au/cgi-bin/NSWfl.pl?page=nswfl&amp;lvl=sp&amp;name=Vicia~tetrasperma"/>
        <s v="https://plantnet.rbgsyd.nsw.gov.au/cgi-bin/NSWfl.pl?page=nswfl&amp;lvl=sp&amp;name=Vinca~major"/>
        <s v="https://plantnet.rbgsyd.nsw.gov.au/cgi-bin/NSWfl.pl?page=nswfl&amp;lvl=sp&amp;name=Viola~odorata"/>
        <s v="https://plantnet.rbgsyd.nsw.gov.au/cgi-bin/NSWfl.pl?page=nswfl&amp;lvl=sp&amp;name=Vulpia~bromoides"/>
        <s v="https://plantnet.rbgsyd.nsw.gov.au/cgi-bin/NSWfl.pl?page=nswfl&amp;lvl=sp&amp;name=Vulpia~muralis"/>
        <s v="https://plantnet.rbgsyd.nsw.gov.au/cgi-bin/NSWfl.pl?page=nswfl&amp;lvl=sp&amp;name=Vulpia~myuros"/>
        <s v="https://plantnet.rbgsyd.nsw.gov.au/cgi-bin/NSWfl.pl?page=nswfl&amp;lvl=sp&amp;name=Watsonia~meriana"/>
        <s v="https://plantnet.rbgsyd.nsw.gov.au/cgi-bin/NSWfl.pl?page=nswfl&amp;lvl=sp&amp;name=Wisteria~sinensis"/>
        <s v="https://plantnet.rbgsyd.nsw.gov.au/cgi-bin/NSWfl.pl?page=nswfl&amp;lvl=sp&amp;name=Xanthium~occidentale"/>
        <s v="https://plantnet.rbgsyd.nsw.gov.au/cgi-bin/NSWfl.pl?page=nswfl&amp;lvl=sp&amp;name=Yucca~aloifolia"/>
      </sharedItems>
    </cacheField>
    <cacheField name="pn_code" numFmtId="0">
      <sharedItems containsString="0" containsBlank="1" containsNumber="1" containsInteger="1">
        <n v="200.0"/>
        <m/>
      </sharedItems>
    </cacheField>
    <cacheField name="pn_note" numFmtId="0">
      <sharedItems>
        <s v="page says: No entry in Flora of NSW"/>
        <s v="no match"/>
        <s v="search page: no matches"/>
        <s v="direct species page 200"/>
      </sharedItems>
    </cacheField>
    <cacheField name="Native?" numFmtId="0">
      <sharedItems>
        <s v="its an aquatic plant, now called Pontederia, exotic. pickerel weed"/>
        <s v="New Caledonia"/>
        <s v="naturalized "/>
        <s v="genus"/>
        <s v="native"/>
        <s v="exotic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tats" cacheId="0" dataCaption="" compact="0" compactData="0">
  <location ref="A3:H7" firstHeaderRow="0" firstDataRow="1" firstDataCol="1"/>
  <pivotFields>
    <pivotField name="id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t="default"/>
      </items>
    </pivotField>
    <pivotField name="inpu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t="default"/>
      </items>
    </pivotField>
    <pivotField name="normalized_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t="default"/>
      </items>
    </pivotField>
    <pivotField name="foa_status" axis="axisRow" compact="0" outline="0" multipleItemSelectionAllowed="1" showAll="0" sortType="ascending">
      <items>
        <item x="0"/>
        <item x="1"/>
        <item t="default"/>
      </items>
    </pivotField>
    <pivotField name="foa_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t="default"/>
      </items>
    </pivotField>
    <pivotField name="foa_code" compact="0" outline="0" multipleItemSelectionAllowed="1" showAll="0">
      <items>
        <item x="0"/>
        <item x="1"/>
        <item t="default"/>
      </items>
    </pivotField>
    <pivotField name="foa_note" compact="0" outline="0" multipleItemSelectionAllowed="1" showAll="0">
      <items>
        <item x="0"/>
        <item x="1"/>
        <item t="default"/>
      </items>
    </pivotField>
    <pivotField name="pn_status" compact="0" outline="0" multipleItemSelectionAllowed="1" showAll="0">
      <items>
        <item x="0"/>
        <item x="1"/>
        <item t="default"/>
      </items>
    </pivotField>
    <pivotField name="pn_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t="default"/>
      </items>
    </pivotField>
    <pivotField name="pn_code" compact="0" outline="0" multipleItemSelectionAllowed="1" showAll="0">
      <items>
        <item x="0"/>
        <item x="1"/>
        <item t="default"/>
      </items>
    </pivotField>
    <pivotField name="pn_note" compact="0" outline="0" multipleItemSelectionAllowed="1" showAll="0">
      <items>
        <item x="0"/>
        <item x="1"/>
        <item x="2"/>
        <item x="3"/>
        <item t="default"/>
      </items>
    </pivotField>
    <pivotField name="Native?" axis="axisCol" compact="0" outline="0" multipleItemSelectionAllowed="1" showAll="0" sortType="ascending">
      <items>
        <item x="5"/>
        <item x="3"/>
        <item x="0"/>
        <item x="4"/>
        <item x="2"/>
        <item x="1"/>
        <item t="default"/>
      </items>
    </pivotField>
  </pivotFields>
  <rowFields>
    <field x="3"/>
  </rowFields>
  <colFields>
    <field x="11"/>
  </colFields>
  <dataFields>
    <dataField name="Count of normalized_name" fld="2" subtotal="count" baseField="0"/>
  </dataFields>
</pivotTableDefinition>
</file>

<file path=xl/pivotTables/pivotTable2.xml><?xml version="1.0" encoding="utf-8"?>
<pivotTableDefinition xmlns="http://schemas.openxmlformats.org/spreadsheetml/2006/main" name="Stats 2" cacheId="0" dataCaption="" compact="0" compactData="0">
  <location ref="A12:H16" firstHeaderRow="0" firstDataRow="1" firstDataCol="1"/>
  <pivotFields>
    <pivotField name="idx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t="default"/>
      </items>
    </pivotField>
    <pivotField name="inpu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t="default"/>
      </items>
    </pivotField>
    <pivotField name="normalized_nam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t="default"/>
      </items>
    </pivotField>
    <pivotField name="foa_status" compact="0" outline="0" multipleItemSelectionAllowed="1" showAll="0">
      <items>
        <item x="0"/>
        <item x="1"/>
        <item t="default"/>
      </items>
    </pivotField>
    <pivotField name="foa_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t="default"/>
      </items>
    </pivotField>
    <pivotField name="foa_code" compact="0" outline="0" multipleItemSelectionAllowed="1" showAll="0">
      <items>
        <item x="0"/>
        <item x="1"/>
        <item t="default"/>
      </items>
    </pivotField>
    <pivotField name="foa_note" compact="0" outline="0" multipleItemSelectionAllowed="1" showAll="0">
      <items>
        <item x="0"/>
        <item x="1"/>
        <item t="default"/>
      </items>
    </pivotField>
    <pivotField name="pn_status" axis="axisRow" compact="0" outline="0" multipleItemSelectionAllowed="1" showAll="0" sortType="ascending">
      <items>
        <item x="0"/>
        <item x="1"/>
        <item t="default"/>
      </items>
    </pivotField>
    <pivotField name="pn_ur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t="default"/>
      </items>
    </pivotField>
    <pivotField name="pn_code" compact="0" outline="0" multipleItemSelectionAllowed="1" showAll="0">
      <items>
        <item x="0"/>
        <item x="1"/>
        <item t="default"/>
      </items>
    </pivotField>
    <pivotField name="pn_note" compact="0" outline="0" multipleItemSelectionAllowed="1" showAll="0">
      <items>
        <item x="0"/>
        <item x="1"/>
        <item x="2"/>
        <item x="3"/>
        <item t="default"/>
      </items>
    </pivotField>
    <pivotField name="Native?" axis="axisCol" compact="0" outline="0" multipleItemSelectionAllowed="1" showAll="0" sortType="ascending">
      <items>
        <item x="5"/>
        <item x="3"/>
        <item x="0"/>
        <item x="4"/>
        <item x="2"/>
        <item x="1"/>
        <item t="default"/>
      </items>
    </pivotField>
  </pivotFields>
  <rowFields>
    <field x="7"/>
  </rowFields>
  <colFields>
    <field x="11"/>
  </colFields>
  <dataFields>
    <dataField name="Count of normalized_name" fld="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57"/>
    <col customWidth="1" min="2" max="2" width="16.29"/>
    <col customWidth="1" min="3" max="3" width="6.57"/>
    <col customWidth="1" min="4" max="4" width="15.57"/>
    <col customWidth="1" min="5" max="5" width="14.57"/>
    <col customWidth="1" min="6" max="6" width="11.43"/>
    <col customWidth="1" min="7" max="7" width="6.29"/>
    <col customWidth="1" min="8" max="8" width="11.29"/>
    <col customWidth="1" min="9" max="26" width="8.71"/>
  </cols>
  <sheetData>
    <row r="2">
      <c r="A2" s="1" t="s">
        <v>0</v>
      </c>
    </row>
    <row r="3"/>
    <row r="4"/>
    <row r="5"/>
    <row r="6"/>
    <row r="7"/>
    <row r="11">
      <c r="A11" s="1" t="s">
        <v>13</v>
      </c>
    </row>
    <row r="12"/>
    <row r="13"/>
    <row r="14"/>
    <row r="15"/>
    <row r="16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21.57"/>
    <col customWidth="1" min="3" max="3" width="23.14"/>
    <col customWidth="1" min="4" max="4" width="15.86"/>
    <col customWidth="1" min="5" max="5" width="36.71"/>
    <col customWidth="1" min="6" max="6" width="10.86"/>
    <col customWidth="1" min="7" max="7" width="19.0"/>
    <col customWidth="1" min="8" max="10" width="9.14"/>
    <col customWidth="1" min="11" max="11" width="26.71"/>
    <col customWidth="1" min="12" max="12" width="17.71"/>
    <col customWidth="1" min="13" max="26" width="8.71"/>
  </cols>
  <sheetData>
    <row r="1">
      <c r="A1" s="4" t="s">
        <v>16</v>
      </c>
      <c r="B1" s="4" t="s">
        <v>17</v>
      </c>
      <c r="C1" s="4" t="s">
        <v>18</v>
      </c>
      <c r="D1" s="4" t="s">
        <v>3</v>
      </c>
      <c r="E1" s="4" t="s">
        <v>19</v>
      </c>
      <c r="F1" s="4" t="s">
        <v>20</v>
      </c>
      <c r="G1" s="4" t="s">
        <v>21</v>
      </c>
      <c r="H1" s="4" t="s">
        <v>14</v>
      </c>
      <c r="I1" s="4" t="s">
        <v>22</v>
      </c>
      <c r="J1" s="4" t="s">
        <v>23</v>
      </c>
      <c r="K1" s="4" t="s">
        <v>24</v>
      </c>
      <c r="L1" s="1" t="s">
        <v>2</v>
      </c>
    </row>
    <row r="2">
      <c r="A2" s="1">
        <v>572.0</v>
      </c>
      <c r="B2" s="1" t="s">
        <v>25</v>
      </c>
      <c r="C2" s="1" t="s">
        <v>25</v>
      </c>
      <c r="D2" s="1" t="s">
        <v>11</v>
      </c>
      <c r="G2" s="1" t="s">
        <v>26</v>
      </c>
      <c r="H2" s="1" t="s">
        <v>11</v>
      </c>
      <c r="J2" s="1">
        <v>200.0</v>
      </c>
      <c r="K2" s="1" t="s">
        <v>27</v>
      </c>
      <c r="L2" s="5" t="s">
        <v>6</v>
      </c>
    </row>
    <row r="3">
      <c r="A3" s="1">
        <v>544.0</v>
      </c>
      <c r="B3" s="1" t="s">
        <v>28</v>
      </c>
      <c r="C3" s="1" t="s">
        <v>28</v>
      </c>
      <c r="D3" s="1" t="s">
        <v>11</v>
      </c>
      <c r="G3" s="1" t="s">
        <v>26</v>
      </c>
      <c r="H3" s="1" t="s">
        <v>11</v>
      </c>
      <c r="J3" s="1">
        <v>200.0</v>
      </c>
      <c r="K3" s="1" t="s">
        <v>27</v>
      </c>
      <c r="L3" s="1" t="s">
        <v>9</v>
      </c>
    </row>
    <row r="4">
      <c r="A4" s="1">
        <v>616.0</v>
      </c>
      <c r="B4" s="1" t="s">
        <v>29</v>
      </c>
      <c r="C4" s="1" t="s">
        <v>29</v>
      </c>
      <c r="D4" s="1" t="s">
        <v>11</v>
      </c>
      <c r="G4" s="1" t="s">
        <v>26</v>
      </c>
      <c r="H4" s="1" t="s">
        <v>11</v>
      </c>
      <c r="J4" s="1">
        <v>200.0</v>
      </c>
      <c r="K4" s="1" t="s">
        <v>27</v>
      </c>
      <c r="L4" s="6" t="s">
        <v>8</v>
      </c>
    </row>
    <row r="5">
      <c r="A5" s="1">
        <v>3.0</v>
      </c>
      <c r="B5" s="1" t="s">
        <v>30</v>
      </c>
      <c r="C5" s="1" t="s">
        <v>30</v>
      </c>
      <c r="D5" s="1" t="s">
        <v>11</v>
      </c>
      <c r="G5" s="1" t="s">
        <v>26</v>
      </c>
      <c r="H5" s="1" t="s">
        <v>11</v>
      </c>
      <c r="J5" s="1">
        <v>200.0</v>
      </c>
      <c r="K5" s="1" t="s">
        <v>27</v>
      </c>
      <c r="L5" s="1" t="s">
        <v>5</v>
      </c>
    </row>
    <row r="6">
      <c r="A6" s="1">
        <v>39.0</v>
      </c>
      <c r="B6" s="1" t="s">
        <v>31</v>
      </c>
      <c r="C6" s="1" t="s">
        <v>31</v>
      </c>
      <c r="D6" s="1" t="s">
        <v>12</v>
      </c>
      <c r="E6" s="1" t="s">
        <v>32</v>
      </c>
      <c r="F6" s="1">
        <v>200.0</v>
      </c>
      <c r="G6" s="1" t="s">
        <v>33</v>
      </c>
      <c r="H6" s="1" t="s">
        <v>11</v>
      </c>
      <c r="K6" s="1" t="s">
        <v>26</v>
      </c>
      <c r="L6" s="1" t="s">
        <v>7</v>
      </c>
    </row>
    <row r="7">
      <c r="A7" s="1">
        <v>40.0</v>
      </c>
      <c r="B7" s="1" t="s">
        <v>34</v>
      </c>
      <c r="C7" s="1" t="s">
        <v>34</v>
      </c>
      <c r="D7" s="1" t="s">
        <v>12</v>
      </c>
      <c r="E7" s="1" t="s">
        <v>35</v>
      </c>
      <c r="F7" s="1">
        <v>200.0</v>
      </c>
      <c r="G7" s="1" t="s">
        <v>33</v>
      </c>
      <c r="H7" s="1" t="s">
        <v>11</v>
      </c>
      <c r="K7" s="1" t="s">
        <v>26</v>
      </c>
      <c r="L7" s="1" t="s">
        <v>7</v>
      </c>
    </row>
    <row r="8">
      <c r="A8" s="1">
        <v>53.0</v>
      </c>
      <c r="B8" s="1" t="s">
        <v>36</v>
      </c>
      <c r="C8" s="1" t="s">
        <v>36</v>
      </c>
      <c r="D8" s="1" t="s">
        <v>11</v>
      </c>
      <c r="G8" s="1" t="s">
        <v>26</v>
      </c>
      <c r="H8" s="1" t="s">
        <v>11</v>
      </c>
      <c r="J8" s="1">
        <v>200.0</v>
      </c>
      <c r="K8" s="1" t="s">
        <v>27</v>
      </c>
      <c r="L8" s="1" t="s">
        <v>7</v>
      </c>
    </row>
    <row r="9">
      <c r="A9" s="1">
        <v>62.0</v>
      </c>
      <c r="B9" s="1" t="s">
        <v>37</v>
      </c>
      <c r="C9" s="1" t="s">
        <v>37</v>
      </c>
      <c r="D9" s="1" t="s">
        <v>12</v>
      </c>
      <c r="E9" s="1" t="s">
        <v>38</v>
      </c>
      <c r="F9" s="1">
        <v>200.0</v>
      </c>
      <c r="G9" s="1" t="s">
        <v>33</v>
      </c>
      <c r="H9" s="1" t="s">
        <v>11</v>
      </c>
      <c r="J9" s="1">
        <v>200.0</v>
      </c>
      <c r="K9" s="1" t="s">
        <v>27</v>
      </c>
      <c r="L9" s="1" t="s">
        <v>7</v>
      </c>
    </row>
    <row r="10">
      <c r="A10" s="1">
        <v>63.0</v>
      </c>
      <c r="B10" s="1" t="s">
        <v>39</v>
      </c>
      <c r="C10" s="1" t="s">
        <v>39</v>
      </c>
      <c r="D10" s="1" t="s">
        <v>12</v>
      </c>
      <c r="E10" s="1" t="s">
        <v>40</v>
      </c>
      <c r="F10" s="1">
        <v>200.0</v>
      </c>
      <c r="G10" s="1" t="s">
        <v>33</v>
      </c>
      <c r="H10" s="1" t="s">
        <v>11</v>
      </c>
      <c r="J10" s="1">
        <v>200.0</v>
      </c>
      <c r="K10" s="1" t="s">
        <v>27</v>
      </c>
      <c r="L10" s="1" t="s">
        <v>7</v>
      </c>
    </row>
    <row r="11">
      <c r="A11" s="1">
        <v>65.0</v>
      </c>
      <c r="B11" s="1" t="s">
        <v>41</v>
      </c>
      <c r="C11" s="1" t="s">
        <v>41</v>
      </c>
      <c r="D11" s="1" t="s">
        <v>11</v>
      </c>
      <c r="G11" s="1" t="s">
        <v>26</v>
      </c>
      <c r="H11" s="1" t="s">
        <v>11</v>
      </c>
      <c r="J11" s="1">
        <v>200.0</v>
      </c>
      <c r="K11" s="1" t="s">
        <v>27</v>
      </c>
      <c r="L11" s="1" t="s">
        <v>5</v>
      </c>
    </row>
    <row r="12">
      <c r="A12" s="1">
        <v>67.0</v>
      </c>
      <c r="B12" s="1" t="s">
        <v>42</v>
      </c>
      <c r="C12" s="1" t="s">
        <v>42</v>
      </c>
      <c r="D12" s="1" t="s">
        <v>11</v>
      </c>
      <c r="G12" s="1" t="s">
        <v>26</v>
      </c>
      <c r="H12" s="1" t="s">
        <v>11</v>
      </c>
      <c r="J12" s="1">
        <v>200.0</v>
      </c>
      <c r="K12" s="1" t="s">
        <v>27</v>
      </c>
      <c r="L12" s="1" t="s">
        <v>7</v>
      </c>
    </row>
    <row r="13">
      <c r="A13" s="1">
        <v>68.0</v>
      </c>
      <c r="B13" s="1" t="s">
        <v>43</v>
      </c>
      <c r="C13" s="1" t="s">
        <v>43</v>
      </c>
      <c r="D13" s="1" t="s">
        <v>12</v>
      </c>
      <c r="E13" s="1" t="s">
        <v>44</v>
      </c>
      <c r="F13" s="1">
        <v>200.0</v>
      </c>
      <c r="G13" s="1" t="s">
        <v>33</v>
      </c>
      <c r="H13" s="1" t="s">
        <v>11</v>
      </c>
      <c r="J13" s="1">
        <v>200.0</v>
      </c>
      <c r="K13" s="1" t="s">
        <v>27</v>
      </c>
      <c r="L13" s="1" t="s">
        <v>7</v>
      </c>
    </row>
    <row r="14">
      <c r="A14" s="1">
        <v>75.0</v>
      </c>
      <c r="B14" s="1" t="s">
        <v>45</v>
      </c>
      <c r="C14" s="1" t="s">
        <v>45</v>
      </c>
      <c r="D14" s="1" t="s">
        <v>11</v>
      </c>
      <c r="G14" s="1" t="s">
        <v>26</v>
      </c>
      <c r="H14" s="1" t="s">
        <v>11</v>
      </c>
      <c r="J14" s="1">
        <v>200.0</v>
      </c>
      <c r="K14" s="1" t="s">
        <v>27</v>
      </c>
      <c r="L14" s="1" t="s">
        <v>7</v>
      </c>
    </row>
    <row r="15">
      <c r="A15" s="1">
        <v>78.0</v>
      </c>
      <c r="B15" s="1" t="s">
        <v>46</v>
      </c>
      <c r="C15" s="1" t="s">
        <v>46</v>
      </c>
      <c r="D15" s="1" t="s">
        <v>11</v>
      </c>
      <c r="G15" s="1" t="s">
        <v>26</v>
      </c>
      <c r="H15" s="1" t="s">
        <v>11</v>
      </c>
      <c r="J15" s="1">
        <v>200.0</v>
      </c>
      <c r="K15" s="1" t="s">
        <v>27</v>
      </c>
      <c r="L15" s="1" t="s">
        <v>7</v>
      </c>
    </row>
    <row r="16">
      <c r="A16" s="1">
        <v>82.0</v>
      </c>
      <c r="B16" s="1" t="s">
        <v>47</v>
      </c>
      <c r="C16" s="1" t="s">
        <v>47</v>
      </c>
      <c r="D16" s="1" t="s">
        <v>11</v>
      </c>
      <c r="G16" s="1" t="s">
        <v>26</v>
      </c>
      <c r="H16" s="1" t="s">
        <v>11</v>
      </c>
      <c r="J16" s="1">
        <v>200.0</v>
      </c>
      <c r="K16" s="1" t="s">
        <v>27</v>
      </c>
      <c r="L16" s="1" t="s">
        <v>5</v>
      </c>
    </row>
    <row r="17">
      <c r="A17" s="1">
        <v>90.0</v>
      </c>
      <c r="B17" s="1" t="s">
        <v>48</v>
      </c>
      <c r="C17" s="1" t="s">
        <v>48</v>
      </c>
      <c r="D17" s="1" t="s">
        <v>12</v>
      </c>
      <c r="E17" s="1" t="s">
        <v>49</v>
      </c>
      <c r="F17" s="1">
        <v>200.0</v>
      </c>
      <c r="G17" s="1" t="s">
        <v>33</v>
      </c>
      <c r="H17" s="1" t="s">
        <v>11</v>
      </c>
      <c r="J17" s="1">
        <v>200.0</v>
      </c>
      <c r="K17" s="1" t="s">
        <v>27</v>
      </c>
      <c r="L17" s="1" t="s">
        <v>7</v>
      </c>
    </row>
    <row r="18">
      <c r="A18" s="1">
        <v>91.0</v>
      </c>
      <c r="B18" s="1" t="s">
        <v>50</v>
      </c>
      <c r="C18" s="1" t="s">
        <v>50</v>
      </c>
      <c r="D18" s="1" t="s">
        <v>11</v>
      </c>
      <c r="G18" s="1" t="s">
        <v>26</v>
      </c>
      <c r="H18" s="1" t="s">
        <v>11</v>
      </c>
      <c r="J18" s="1">
        <v>200.0</v>
      </c>
      <c r="K18" s="1" t="s">
        <v>27</v>
      </c>
      <c r="L18" s="1" t="s">
        <v>5</v>
      </c>
    </row>
    <row r="19">
      <c r="A19" s="1">
        <v>99.0</v>
      </c>
      <c r="B19" s="1" t="s">
        <v>51</v>
      </c>
      <c r="C19" s="1" t="s">
        <v>51</v>
      </c>
      <c r="D19" s="1" t="s">
        <v>11</v>
      </c>
      <c r="G19" s="1" t="s">
        <v>26</v>
      </c>
      <c r="H19" s="1" t="s">
        <v>11</v>
      </c>
      <c r="J19" s="1">
        <v>200.0</v>
      </c>
      <c r="K19" s="1" t="s">
        <v>27</v>
      </c>
      <c r="L19" s="1" t="s">
        <v>7</v>
      </c>
    </row>
    <row r="20">
      <c r="A20" s="1">
        <v>102.0</v>
      </c>
      <c r="B20" s="1" t="s">
        <v>52</v>
      </c>
      <c r="C20" s="1" t="s">
        <v>52</v>
      </c>
      <c r="D20" s="1" t="s">
        <v>11</v>
      </c>
      <c r="G20" s="1" t="s">
        <v>26</v>
      </c>
      <c r="H20" s="1" t="s">
        <v>11</v>
      </c>
      <c r="J20" s="1">
        <v>200.0</v>
      </c>
      <c r="K20" s="1" t="s">
        <v>27</v>
      </c>
      <c r="L20" s="1" t="s">
        <v>5</v>
      </c>
    </row>
    <row r="21" ht="15.75" customHeight="1">
      <c r="A21" s="1">
        <v>109.0</v>
      </c>
      <c r="B21" s="1" t="s">
        <v>53</v>
      </c>
      <c r="C21" s="1" t="s">
        <v>53</v>
      </c>
      <c r="D21" s="1" t="s">
        <v>11</v>
      </c>
      <c r="G21" s="1" t="s">
        <v>26</v>
      </c>
      <c r="H21" s="1" t="s">
        <v>11</v>
      </c>
      <c r="J21" s="1">
        <v>200.0</v>
      </c>
      <c r="K21" s="1" t="s">
        <v>27</v>
      </c>
      <c r="L21" s="1" t="s">
        <v>5</v>
      </c>
    </row>
    <row r="22" ht="15.75" customHeight="1">
      <c r="A22" s="1">
        <v>117.0</v>
      </c>
      <c r="B22" s="1" t="s">
        <v>54</v>
      </c>
      <c r="C22" s="1" t="s">
        <v>54</v>
      </c>
      <c r="D22" s="1" t="s">
        <v>11</v>
      </c>
      <c r="G22" s="1" t="s">
        <v>26</v>
      </c>
      <c r="H22" s="1" t="s">
        <v>11</v>
      </c>
      <c r="J22" s="1">
        <v>200.0</v>
      </c>
      <c r="K22" s="1" t="s">
        <v>27</v>
      </c>
      <c r="L22" s="1" t="s">
        <v>5</v>
      </c>
    </row>
    <row r="23" ht="15.75" customHeight="1">
      <c r="A23" s="1">
        <v>118.0</v>
      </c>
      <c r="B23" s="1" t="s">
        <v>55</v>
      </c>
      <c r="C23" s="1" t="s">
        <v>55</v>
      </c>
      <c r="D23" s="1" t="s">
        <v>11</v>
      </c>
      <c r="G23" s="1" t="s">
        <v>26</v>
      </c>
      <c r="H23" s="1" t="s">
        <v>11</v>
      </c>
      <c r="J23" s="1">
        <v>200.0</v>
      </c>
      <c r="K23" s="1" t="s">
        <v>27</v>
      </c>
      <c r="L23" s="1" t="s">
        <v>7</v>
      </c>
    </row>
    <row r="24" ht="15.75" customHeight="1">
      <c r="A24" s="1">
        <v>123.0</v>
      </c>
      <c r="B24" s="1" t="s">
        <v>56</v>
      </c>
      <c r="C24" s="1" t="s">
        <v>56</v>
      </c>
      <c r="D24" s="1" t="s">
        <v>11</v>
      </c>
      <c r="G24" s="1" t="s">
        <v>26</v>
      </c>
      <c r="H24" s="1" t="s">
        <v>11</v>
      </c>
      <c r="J24" s="1">
        <v>200.0</v>
      </c>
      <c r="K24" s="1" t="s">
        <v>27</v>
      </c>
      <c r="L24" s="1" t="s">
        <v>7</v>
      </c>
    </row>
    <row r="25" ht="15.75" customHeight="1">
      <c r="A25" s="1">
        <v>126.0</v>
      </c>
      <c r="B25" s="1" t="s">
        <v>57</v>
      </c>
      <c r="C25" s="1" t="s">
        <v>57</v>
      </c>
      <c r="D25" s="1" t="s">
        <v>11</v>
      </c>
      <c r="G25" s="1" t="s">
        <v>26</v>
      </c>
      <c r="H25" s="1" t="s">
        <v>11</v>
      </c>
      <c r="J25" s="1">
        <v>200.0</v>
      </c>
      <c r="K25" s="1" t="s">
        <v>27</v>
      </c>
      <c r="L25" s="1" t="s">
        <v>7</v>
      </c>
    </row>
    <row r="26" ht="15.75" customHeight="1">
      <c r="A26" s="1">
        <v>130.0</v>
      </c>
      <c r="B26" s="1" t="s">
        <v>58</v>
      </c>
      <c r="C26" s="1" t="s">
        <v>58</v>
      </c>
      <c r="D26" s="1" t="s">
        <v>11</v>
      </c>
      <c r="G26" s="1" t="s">
        <v>26</v>
      </c>
      <c r="H26" s="1" t="s">
        <v>11</v>
      </c>
      <c r="J26" s="1">
        <v>200.0</v>
      </c>
      <c r="K26" s="1" t="s">
        <v>27</v>
      </c>
      <c r="L26" s="1" t="s">
        <v>5</v>
      </c>
    </row>
    <row r="27" ht="15.75" customHeight="1">
      <c r="A27" s="1">
        <v>134.0</v>
      </c>
      <c r="B27" s="1" t="s">
        <v>59</v>
      </c>
      <c r="C27" s="1" t="s">
        <v>59</v>
      </c>
      <c r="D27" s="1" t="s">
        <v>11</v>
      </c>
      <c r="G27" s="1" t="s">
        <v>26</v>
      </c>
      <c r="H27" s="1" t="s">
        <v>11</v>
      </c>
      <c r="J27" s="1">
        <v>200.0</v>
      </c>
      <c r="K27" s="1" t="s">
        <v>27</v>
      </c>
      <c r="L27" s="1" t="s">
        <v>5</v>
      </c>
    </row>
    <row r="28" ht="15.75" customHeight="1">
      <c r="A28" s="1">
        <v>147.0</v>
      </c>
      <c r="B28" s="5" t="s">
        <v>60</v>
      </c>
      <c r="C28" s="5" t="s">
        <v>60</v>
      </c>
      <c r="D28" s="1" t="s">
        <v>11</v>
      </c>
      <c r="G28" s="1" t="s">
        <v>26</v>
      </c>
      <c r="H28" s="1" t="s">
        <v>11</v>
      </c>
      <c r="J28" s="1">
        <v>200.0</v>
      </c>
      <c r="K28" s="1" t="s">
        <v>27</v>
      </c>
      <c r="L28" s="1" t="s">
        <v>7</v>
      </c>
    </row>
    <row r="29" ht="15.75" customHeight="1">
      <c r="A29" s="1">
        <v>149.0</v>
      </c>
      <c r="B29" s="1" t="s">
        <v>61</v>
      </c>
      <c r="C29" s="1" t="s">
        <v>61</v>
      </c>
      <c r="D29" s="1" t="s">
        <v>11</v>
      </c>
      <c r="G29" s="1" t="s">
        <v>26</v>
      </c>
      <c r="H29" s="1" t="s">
        <v>11</v>
      </c>
      <c r="J29" s="1">
        <v>200.0</v>
      </c>
      <c r="K29" s="1" t="s">
        <v>27</v>
      </c>
      <c r="L29" s="1" t="s">
        <v>5</v>
      </c>
    </row>
    <row r="30" ht="15.75" customHeight="1">
      <c r="A30" s="1">
        <v>157.0</v>
      </c>
      <c r="B30" s="1" t="s">
        <v>62</v>
      </c>
      <c r="C30" s="1" t="s">
        <v>62</v>
      </c>
      <c r="D30" s="1" t="s">
        <v>12</v>
      </c>
      <c r="E30" s="1" t="s">
        <v>63</v>
      </c>
      <c r="F30" s="1">
        <v>200.0</v>
      </c>
      <c r="G30" s="1" t="s">
        <v>33</v>
      </c>
      <c r="H30" s="1" t="s">
        <v>11</v>
      </c>
      <c r="J30" s="1">
        <v>200.0</v>
      </c>
      <c r="K30" s="1" t="s">
        <v>27</v>
      </c>
      <c r="L30" s="1" t="s">
        <v>7</v>
      </c>
    </row>
    <row r="31" ht="15.75" customHeight="1">
      <c r="A31" s="1">
        <v>158.0</v>
      </c>
      <c r="B31" s="1" t="s">
        <v>64</v>
      </c>
      <c r="C31" s="1" t="s">
        <v>64</v>
      </c>
      <c r="D31" s="1" t="s">
        <v>11</v>
      </c>
      <c r="G31" s="1" t="s">
        <v>26</v>
      </c>
      <c r="H31" s="1" t="s">
        <v>11</v>
      </c>
      <c r="J31" s="1">
        <v>200.0</v>
      </c>
      <c r="K31" s="1" t="s">
        <v>27</v>
      </c>
      <c r="L31" s="1" t="s">
        <v>5</v>
      </c>
    </row>
    <row r="32" ht="15.75" customHeight="1">
      <c r="A32" s="1">
        <v>170.0</v>
      </c>
      <c r="B32" s="1" t="s">
        <v>65</v>
      </c>
      <c r="C32" s="1" t="s">
        <v>65</v>
      </c>
      <c r="D32" s="1" t="s">
        <v>11</v>
      </c>
      <c r="G32" s="1" t="s">
        <v>26</v>
      </c>
      <c r="H32" s="1" t="s">
        <v>11</v>
      </c>
      <c r="J32" s="1">
        <v>200.0</v>
      </c>
      <c r="K32" s="1" t="s">
        <v>27</v>
      </c>
      <c r="L32" s="1" t="s">
        <v>5</v>
      </c>
    </row>
    <row r="33" ht="15.75" customHeight="1">
      <c r="A33" s="1">
        <v>172.0</v>
      </c>
      <c r="B33" s="1" t="s">
        <v>66</v>
      </c>
      <c r="C33" s="1" t="s">
        <v>66</v>
      </c>
      <c r="D33" s="1" t="s">
        <v>11</v>
      </c>
      <c r="G33" s="1" t="s">
        <v>26</v>
      </c>
      <c r="H33" s="1" t="s">
        <v>11</v>
      </c>
      <c r="J33" s="1">
        <v>200.0</v>
      </c>
      <c r="K33" s="1" t="s">
        <v>27</v>
      </c>
      <c r="L33" s="1" t="s">
        <v>5</v>
      </c>
    </row>
    <row r="34" ht="15.75" customHeight="1">
      <c r="A34" s="1">
        <v>184.0</v>
      </c>
      <c r="B34" s="1" t="s">
        <v>67</v>
      </c>
      <c r="C34" s="1" t="s">
        <v>67</v>
      </c>
      <c r="D34" s="1" t="s">
        <v>12</v>
      </c>
      <c r="E34" s="1" t="s">
        <v>68</v>
      </c>
      <c r="F34" s="1">
        <v>200.0</v>
      </c>
      <c r="G34" s="1" t="s">
        <v>33</v>
      </c>
      <c r="H34" s="1" t="s">
        <v>11</v>
      </c>
      <c r="J34" s="1">
        <v>200.0</v>
      </c>
      <c r="K34" s="1" t="s">
        <v>27</v>
      </c>
      <c r="L34" s="1" t="s">
        <v>7</v>
      </c>
    </row>
    <row r="35" ht="15.75" customHeight="1">
      <c r="A35" s="1">
        <v>187.0</v>
      </c>
      <c r="B35" s="1" t="s">
        <v>69</v>
      </c>
      <c r="C35" s="1" t="s">
        <v>69</v>
      </c>
      <c r="D35" s="1" t="s">
        <v>11</v>
      </c>
      <c r="G35" s="1" t="s">
        <v>26</v>
      </c>
      <c r="H35" s="1" t="s">
        <v>11</v>
      </c>
      <c r="J35" s="1">
        <v>200.0</v>
      </c>
      <c r="K35" s="1" t="s">
        <v>27</v>
      </c>
      <c r="L35" s="1" t="s">
        <v>7</v>
      </c>
    </row>
    <row r="36" ht="15.75" customHeight="1">
      <c r="A36" s="1">
        <v>190.0</v>
      </c>
      <c r="B36" s="1" t="s">
        <v>70</v>
      </c>
      <c r="C36" s="1" t="s">
        <v>70</v>
      </c>
      <c r="D36" s="1" t="s">
        <v>12</v>
      </c>
      <c r="E36" s="1" t="s">
        <v>71</v>
      </c>
      <c r="F36" s="1">
        <v>200.0</v>
      </c>
      <c r="G36" s="1" t="s">
        <v>33</v>
      </c>
      <c r="H36" s="1" t="s">
        <v>11</v>
      </c>
      <c r="J36" s="1">
        <v>200.0</v>
      </c>
      <c r="K36" s="1" t="s">
        <v>27</v>
      </c>
      <c r="L36" s="1" t="s">
        <v>7</v>
      </c>
    </row>
    <row r="37" ht="15.75" customHeight="1">
      <c r="A37" s="1">
        <v>194.0</v>
      </c>
      <c r="B37" s="1" t="s">
        <v>72</v>
      </c>
      <c r="C37" s="1" t="s">
        <v>72</v>
      </c>
      <c r="D37" s="1" t="s">
        <v>12</v>
      </c>
      <c r="E37" s="1" t="s">
        <v>73</v>
      </c>
      <c r="F37" s="1">
        <v>200.0</v>
      </c>
      <c r="G37" s="1" t="s">
        <v>33</v>
      </c>
      <c r="H37" s="1" t="s">
        <v>11</v>
      </c>
      <c r="J37" s="1">
        <v>200.0</v>
      </c>
      <c r="K37" s="1" t="s">
        <v>27</v>
      </c>
      <c r="L37" s="1" t="s">
        <v>7</v>
      </c>
    </row>
    <row r="38" ht="15.75" customHeight="1">
      <c r="A38" s="1">
        <v>198.0</v>
      </c>
      <c r="B38" s="1" t="s">
        <v>74</v>
      </c>
      <c r="C38" s="1" t="s">
        <v>74</v>
      </c>
      <c r="D38" s="1" t="s">
        <v>11</v>
      </c>
      <c r="G38" s="1" t="s">
        <v>26</v>
      </c>
      <c r="H38" s="1" t="s">
        <v>11</v>
      </c>
      <c r="J38" s="1">
        <v>200.0</v>
      </c>
      <c r="K38" s="1" t="s">
        <v>27</v>
      </c>
      <c r="L38" s="1" t="s">
        <v>7</v>
      </c>
    </row>
    <row r="39" ht="15.75" customHeight="1">
      <c r="A39" s="1">
        <v>199.0</v>
      </c>
      <c r="B39" s="1" t="s">
        <v>75</v>
      </c>
      <c r="C39" s="1" t="s">
        <v>75</v>
      </c>
      <c r="D39" s="1" t="s">
        <v>12</v>
      </c>
      <c r="E39" s="1" t="s">
        <v>76</v>
      </c>
      <c r="F39" s="1">
        <v>200.0</v>
      </c>
      <c r="G39" s="1" t="s">
        <v>33</v>
      </c>
      <c r="H39" s="1" t="s">
        <v>11</v>
      </c>
      <c r="J39" s="1">
        <v>200.0</v>
      </c>
      <c r="K39" s="1" t="s">
        <v>27</v>
      </c>
      <c r="L39" s="1" t="s">
        <v>7</v>
      </c>
    </row>
    <row r="40" ht="15.75" customHeight="1">
      <c r="A40" s="1">
        <v>225.0</v>
      </c>
      <c r="B40" s="1" t="s">
        <v>77</v>
      </c>
      <c r="C40" s="1" t="s">
        <v>77</v>
      </c>
      <c r="D40" s="1" t="s">
        <v>11</v>
      </c>
      <c r="G40" s="1" t="s">
        <v>26</v>
      </c>
      <c r="H40" s="1" t="s">
        <v>11</v>
      </c>
      <c r="J40" s="1">
        <v>200.0</v>
      </c>
      <c r="K40" s="1" t="s">
        <v>27</v>
      </c>
      <c r="L40" s="1" t="s">
        <v>7</v>
      </c>
    </row>
    <row r="41" ht="15.75" customHeight="1">
      <c r="A41" s="1">
        <v>229.0</v>
      </c>
      <c r="B41" s="1" t="s">
        <v>78</v>
      </c>
      <c r="C41" s="1" t="s">
        <v>78</v>
      </c>
      <c r="D41" s="1" t="s">
        <v>11</v>
      </c>
      <c r="G41" s="1" t="s">
        <v>26</v>
      </c>
      <c r="H41" s="1" t="s">
        <v>11</v>
      </c>
      <c r="J41" s="1">
        <v>200.0</v>
      </c>
      <c r="K41" s="1" t="s">
        <v>27</v>
      </c>
      <c r="L41" s="1" t="s">
        <v>7</v>
      </c>
    </row>
    <row r="42" ht="15.75" customHeight="1">
      <c r="A42" s="1">
        <v>235.0</v>
      </c>
      <c r="B42" s="1" t="s">
        <v>79</v>
      </c>
      <c r="C42" s="1" t="s">
        <v>79</v>
      </c>
      <c r="D42" s="1" t="s">
        <v>11</v>
      </c>
      <c r="G42" s="1" t="s">
        <v>26</v>
      </c>
      <c r="H42" s="1" t="s">
        <v>11</v>
      </c>
      <c r="J42" s="1">
        <v>200.0</v>
      </c>
      <c r="K42" s="1" t="s">
        <v>27</v>
      </c>
      <c r="L42" s="1" t="s">
        <v>7</v>
      </c>
    </row>
    <row r="43" ht="15.75" customHeight="1">
      <c r="A43" s="1">
        <v>246.0</v>
      </c>
      <c r="B43" s="1" t="s">
        <v>80</v>
      </c>
      <c r="C43" s="1" t="s">
        <v>80</v>
      </c>
      <c r="D43" s="1" t="s">
        <v>12</v>
      </c>
      <c r="E43" s="1" t="s">
        <v>81</v>
      </c>
      <c r="F43" s="1">
        <v>200.0</v>
      </c>
      <c r="G43" s="1" t="s">
        <v>33</v>
      </c>
      <c r="H43" s="1" t="s">
        <v>11</v>
      </c>
      <c r="J43" s="1">
        <v>200.0</v>
      </c>
      <c r="K43" s="1" t="s">
        <v>27</v>
      </c>
      <c r="L43" s="1" t="s">
        <v>7</v>
      </c>
    </row>
    <row r="44" ht="15.75" customHeight="1">
      <c r="A44" s="1">
        <v>254.0</v>
      </c>
      <c r="B44" s="1" t="s">
        <v>82</v>
      </c>
      <c r="C44" s="1" t="s">
        <v>82</v>
      </c>
      <c r="D44" s="1" t="s">
        <v>11</v>
      </c>
      <c r="G44" s="1" t="s">
        <v>26</v>
      </c>
      <c r="H44" s="1" t="s">
        <v>11</v>
      </c>
      <c r="J44" s="1">
        <v>200.0</v>
      </c>
      <c r="K44" s="1" t="s">
        <v>27</v>
      </c>
      <c r="L44" s="1" t="s">
        <v>5</v>
      </c>
    </row>
    <row r="45" ht="15.75" customHeight="1">
      <c r="A45" s="1">
        <v>260.0</v>
      </c>
      <c r="B45" s="1" t="s">
        <v>83</v>
      </c>
      <c r="C45" s="1" t="s">
        <v>83</v>
      </c>
      <c r="D45" s="1" t="s">
        <v>11</v>
      </c>
      <c r="G45" s="1" t="s">
        <v>26</v>
      </c>
      <c r="H45" s="1" t="s">
        <v>11</v>
      </c>
      <c r="J45" s="1">
        <v>200.0</v>
      </c>
      <c r="K45" s="1" t="s">
        <v>27</v>
      </c>
      <c r="L45" s="1" t="s">
        <v>7</v>
      </c>
    </row>
    <row r="46" ht="15.75" customHeight="1">
      <c r="A46" s="1">
        <v>278.0</v>
      </c>
      <c r="B46" s="1" t="s">
        <v>84</v>
      </c>
      <c r="C46" s="1" t="s">
        <v>84</v>
      </c>
      <c r="D46" s="1" t="s">
        <v>11</v>
      </c>
      <c r="G46" s="1" t="s">
        <v>26</v>
      </c>
      <c r="H46" s="1" t="s">
        <v>11</v>
      </c>
      <c r="J46" s="1">
        <v>200.0</v>
      </c>
      <c r="K46" s="1" t="s">
        <v>27</v>
      </c>
      <c r="L46" s="1" t="s">
        <v>5</v>
      </c>
    </row>
    <row r="47" ht="15.75" customHeight="1">
      <c r="A47" s="1">
        <v>284.0</v>
      </c>
      <c r="B47" s="1" t="s">
        <v>85</v>
      </c>
      <c r="C47" s="1" t="s">
        <v>85</v>
      </c>
      <c r="D47" s="1" t="s">
        <v>11</v>
      </c>
      <c r="G47" s="1" t="s">
        <v>26</v>
      </c>
      <c r="H47" s="1" t="s">
        <v>11</v>
      </c>
      <c r="J47" s="1">
        <v>200.0</v>
      </c>
      <c r="K47" s="1" t="s">
        <v>27</v>
      </c>
      <c r="L47" s="1" t="s">
        <v>7</v>
      </c>
    </row>
    <row r="48" ht="15.75" customHeight="1">
      <c r="A48" s="1">
        <v>305.0</v>
      </c>
      <c r="B48" s="1" t="s">
        <v>86</v>
      </c>
      <c r="C48" s="1" t="s">
        <v>86</v>
      </c>
      <c r="D48" s="1" t="s">
        <v>11</v>
      </c>
      <c r="G48" s="1" t="s">
        <v>26</v>
      </c>
      <c r="H48" s="1" t="s">
        <v>11</v>
      </c>
      <c r="J48" s="1">
        <v>200.0</v>
      </c>
      <c r="K48" s="1" t="s">
        <v>27</v>
      </c>
      <c r="L48" s="1" t="s">
        <v>7</v>
      </c>
    </row>
    <row r="49" ht="15.75" customHeight="1">
      <c r="A49" s="1">
        <v>307.0</v>
      </c>
      <c r="B49" s="1" t="s">
        <v>87</v>
      </c>
      <c r="C49" s="1" t="s">
        <v>87</v>
      </c>
      <c r="D49" s="1" t="s">
        <v>11</v>
      </c>
      <c r="G49" s="1" t="s">
        <v>26</v>
      </c>
      <c r="H49" s="1" t="s">
        <v>11</v>
      </c>
      <c r="J49" s="1">
        <v>200.0</v>
      </c>
      <c r="K49" s="1" t="s">
        <v>27</v>
      </c>
      <c r="L49" s="1" t="s">
        <v>5</v>
      </c>
    </row>
    <row r="50" ht="15.75" customHeight="1">
      <c r="A50" s="1">
        <v>309.0</v>
      </c>
      <c r="B50" s="1" t="s">
        <v>88</v>
      </c>
      <c r="C50" s="1" t="s">
        <v>88</v>
      </c>
      <c r="D50" s="1" t="s">
        <v>11</v>
      </c>
      <c r="G50" s="1" t="s">
        <v>26</v>
      </c>
      <c r="H50" s="1" t="s">
        <v>11</v>
      </c>
      <c r="J50" s="1">
        <v>200.0</v>
      </c>
      <c r="K50" s="1" t="s">
        <v>27</v>
      </c>
      <c r="L50" s="1" t="s">
        <v>5</v>
      </c>
    </row>
    <row r="51" ht="15.75" customHeight="1">
      <c r="A51" s="1">
        <v>323.0</v>
      </c>
      <c r="B51" s="1" t="s">
        <v>89</v>
      </c>
      <c r="C51" s="1" t="s">
        <v>89</v>
      </c>
      <c r="D51" s="1" t="s">
        <v>11</v>
      </c>
      <c r="G51" s="1" t="s">
        <v>26</v>
      </c>
      <c r="H51" s="1" t="s">
        <v>11</v>
      </c>
      <c r="J51" s="1">
        <v>200.0</v>
      </c>
      <c r="K51" s="1" t="s">
        <v>27</v>
      </c>
      <c r="L51" s="1" t="s">
        <v>5</v>
      </c>
    </row>
    <row r="52" ht="15.75" customHeight="1">
      <c r="A52" s="1">
        <v>325.0</v>
      </c>
      <c r="B52" s="1" t="s">
        <v>90</v>
      </c>
      <c r="C52" s="1" t="s">
        <v>90</v>
      </c>
      <c r="D52" s="1" t="s">
        <v>11</v>
      </c>
      <c r="G52" s="1" t="s">
        <v>26</v>
      </c>
      <c r="H52" s="1" t="s">
        <v>11</v>
      </c>
      <c r="J52" s="1">
        <v>200.0</v>
      </c>
      <c r="K52" s="1" t="s">
        <v>27</v>
      </c>
      <c r="L52" s="1" t="s">
        <v>7</v>
      </c>
    </row>
    <row r="53" ht="15.75" customHeight="1">
      <c r="A53" s="1">
        <v>334.0</v>
      </c>
      <c r="B53" s="1" t="s">
        <v>91</v>
      </c>
      <c r="C53" s="1" t="s">
        <v>91</v>
      </c>
      <c r="D53" s="1" t="s">
        <v>11</v>
      </c>
      <c r="G53" s="1" t="s">
        <v>26</v>
      </c>
      <c r="H53" s="1" t="s">
        <v>11</v>
      </c>
      <c r="J53" s="1">
        <v>200.0</v>
      </c>
      <c r="K53" s="1" t="s">
        <v>27</v>
      </c>
      <c r="L53" s="1" t="s">
        <v>7</v>
      </c>
    </row>
    <row r="54" ht="15.75" customHeight="1">
      <c r="A54" s="1">
        <v>338.0</v>
      </c>
      <c r="B54" s="1" t="s">
        <v>92</v>
      </c>
      <c r="C54" s="1" t="s">
        <v>92</v>
      </c>
      <c r="D54" s="1" t="s">
        <v>11</v>
      </c>
      <c r="G54" s="1" t="s">
        <v>26</v>
      </c>
      <c r="H54" s="1" t="s">
        <v>11</v>
      </c>
      <c r="J54" s="1">
        <v>200.0</v>
      </c>
      <c r="K54" s="1" t="s">
        <v>27</v>
      </c>
      <c r="L54" s="1" t="s">
        <v>7</v>
      </c>
    </row>
    <row r="55" ht="15.75" customHeight="1">
      <c r="A55" s="1">
        <v>339.0</v>
      </c>
      <c r="B55" s="1" t="s">
        <v>93</v>
      </c>
      <c r="C55" s="1" t="s">
        <v>93</v>
      </c>
      <c r="D55" s="1" t="s">
        <v>11</v>
      </c>
      <c r="G55" s="1" t="s">
        <v>26</v>
      </c>
      <c r="H55" s="1" t="s">
        <v>11</v>
      </c>
      <c r="J55" s="1">
        <v>200.0</v>
      </c>
      <c r="K55" s="1" t="s">
        <v>27</v>
      </c>
      <c r="L55" s="1" t="s">
        <v>7</v>
      </c>
    </row>
    <row r="56" ht="15.75" customHeight="1">
      <c r="A56" s="1">
        <v>342.0</v>
      </c>
      <c r="B56" s="1" t="s">
        <v>94</v>
      </c>
      <c r="C56" s="1" t="s">
        <v>94</v>
      </c>
      <c r="D56" s="1" t="s">
        <v>11</v>
      </c>
      <c r="G56" s="1" t="s">
        <v>26</v>
      </c>
      <c r="H56" s="1" t="s">
        <v>11</v>
      </c>
      <c r="J56" s="1">
        <v>200.0</v>
      </c>
      <c r="K56" s="1" t="s">
        <v>27</v>
      </c>
      <c r="L56" s="1" t="s">
        <v>7</v>
      </c>
    </row>
    <row r="57" ht="15.75" customHeight="1">
      <c r="A57" s="1">
        <v>344.0</v>
      </c>
      <c r="B57" s="1" t="s">
        <v>95</v>
      </c>
      <c r="C57" s="1" t="s">
        <v>95</v>
      </c>
      <c r="D57" s="1" t="s">
        <v>11</v>
      </c>
      <c r="G57" s="1" t="s">
        <v>26</v>
      </c>
      <c r="H57" s="1" t="s">
        <v>11</v>
      </c>
      <c r="J57" s="1">
        <v>200.0</v>
      </c>
      <c r="K57" s="1" t="s">
        <v>27</v>
      </c>
      <c r="L57" s="1" t="s">
        <v>5</v>
      </c>
    </row>
    <row r="58" ht="15.75" customHeight="1">
      <c r="A58" s="1">
        <v>345.0</v>
      </c>
      <c r="B58" s="1" t="s">
        <v>96</v>
      </c>
      <c r="C58" s="1" t="s">
        <v>96</v>
      </c>
      <c r="D58" s="1" t="s">
        <v>11</v>
      </c>
      <c r="G58" s="1" t="s">
        <v>26</v>
      </c>
      <c r="H58" s="1" t="s">
        <v>11</v>
      </c>
      <c r="J58" s="1">
        <v>200.0</v>
      </c>
      <c r="K58" s="1" t="s">
        <v>27</v>
      </c>
      <c r="L58" s="1" t="s">
        <v>7</v>
      </c>
    </row>
    <row r="59" ht="15.75" customHeight="1">
      <c r="A59" s="1">
        <v>346.0</v>
      </c>
      <c r="B59" s="1" t="s">
        <v>97</v>
      </c>
      <c r="C59" s="1" t="s">
        <v>97</v>
      </c>
      <c r="D59" s="1" t="s">
        <v>11</v>
      </c>
      <c r="G59" s="1" t="s">
        <v>26</v>
      </c>
      <c r="H59" s="1" t="s">
        <v>11</v>
      </c>
      <c r="J59" s="1">
        <v>200.0</v>
      </c>
      <c r="K59" s="1" t="s">
        <v>27</v>
      </c>
      <c r="L59" s="1" t="s">
        <v>7</v>
      </c>
    </row>
    <row r="60" ht="15.75" customHeight="1">
      <c r="A60" s="1">
        <v>350.0</v>
      </c>
      <c r="B60" s="1" t="s">
        <v>98</v>
      </c>
      <c r="C60" s="1" t="s">
        <v>98</v>
      </c>
      <c r="D60" s="1" t="s">
        <v>11</v>
      </c>
      <c r="G60" s="1" t="s">
        <v>26</v>
      </c>
      <c r="H60" s="1" t="s">
        <v>11</v>
      </c>
      <c r="J60" s="1">
        <v>200.0</v>
      </c>
      <c r="K60" s="1" t="s">
        <v>27</v>
      </c>
      <c r="L60" s="1" t="s">
        <v>5</v>
      </c>
    </row>
    <row r="61" ht="15.75" customHeight="1">
      <c r="A61" s="1">
        <v>351.0</v>
      </c>
      <c r="B61" s="1" t="s">
        <v>99</v>
      </c>
      <c r="C61" s="1" t="s">
        <v>99</v>
      </c>
      <c r="D61" s="1" t="s">
        <v>12</v>
      </c>
      <c r="E61" s="1" t="s">
        <v>100</v>
      </c>
      <c r="F61" s="1">
        <v>200.0</v>
      </c>
      <c r="G61" s="1" t="s">
        <v>33</v>
      </c>
      <c r="H61" s="1" t="s">
        <v>11</v>
      </c>
      <c r="J61" s="1">
        <v>200.0</v>
      </c>
      <c r="K61" s="1" t="s">
        <v>27</v>
      </c>
      <c r="L61" s="1" t="s">
        <v>7</v>
      </c>
    </row>
    <row r="62" ht="15.75" customHeight="1">
      <c r="A62" s="1">
        <v>352.0</v>
      </c>
      <c r="B62" s="1" t="s">
        <v>101</v>
      </c>
      <c r="C62" s="1" t="s">
        <v>101</v>
      </c>
      <c r="D62" s="1" t="s">
        <v>11</v>
      </c>
      <c r="G62" s="1" t="s">
        <v>26</v>
      </c>
      <c r="H62" s="1" t="s">
        <v>11</v>
      </c>
      <c r="J62" s="1">
        <v>200.0</v>
      </c>
      <c r="K62" s="1" t="s">
        <v>27</v>
      </c>
      <c r="L62" s="1" t="s">
        <v>5</v>
      </c>
    </row>
    <row r="63" ht="15.75" customHeight="1">
      <c r="A63" s="1">
        <v>355.0</v>
      </c>
      <c r="B63" s="1" t="s">
        <v>102</v>
      </c>
      <c r="C63" s="1" t="s">
        <v>102</v>
      </c>
      <c r="D63" s="1" t="s">
        <v>12</v>
      </c>
      <c r="E63" s="1" t="s">
        <v>103</v>
      </c>
      <c r="F63" s="1">
        <v>200.0</v>
      </c>
      <c r="G63" s="1" t="s">
        <v>33</v>
      </c>
      <c r="H63" s="1" t="s">
        <v>11</v>
      </c>
      <c r="J63" s="1">
        <v>200.0</v>
      </c>
      <c r="K63" s="1" t="s">
        <v>27</v>
      </c>
      <c r="L63" s="1" t="s">
        <v>7</v>
      </c>
    </row>
    <row r="64" ht="15.75" customHeight="1">
      <c r="A64" s="1">
        <v>361.0</v>
      </c>
      <c r="B64" s="1" t="s">
        <v>104</v>
      </c>
      <c r="C64" s="1" t="s">
        <v>104</v>
      </c>
      <c r="D64" s="1" t="s">
        <v>12</v>
      </c>
      <c r="E64" s="1" t="s">
        <v>105</v>
      </c>
      <c r="F64" s="1">
        <v>200.0</v>
      </c>
      <c r="G64" s="1" t="s">
        <v>33</v>
      </c>
      <c r="H64" s="1" t="s">
        <v>11</v>
      </c>
      <c r="J64" s="1">
        <v>200.0</v>
      </c>
      <c r="K64" s="1" t="s">
        <v>27</v>
      </c>
      <c r="L64" s="1" t="s">
        <v>7</v>
      </c>
    </row>
    <row r="65" ht="15.75" customHeight="1">
      <c r="A65" s="1">
        <v>362.0</v>
      </c>
      <c r="B65" s="1" t="s">
        <v>106</v>
      </c>
      <c r="C65" s="1" t="s">
        <v>106</v>
      </c>
      <c r="D65" s="1" t="s">
        <v>11</v>
      </c>
      <c r="G65" s="1" t="s">
        <v>26</v>
      </c>
      <c r="H65" s="1" t="s">
        <v>11</v>
      </c>
      <c r="J65" s="1">
        <v>200.0</v>
      </c>
      <c r="K65" s="1" t="s">
        <v>27</v>
      </c>
      <c r="L65" s="1" t="s">
        <v>7</v>
      </c>
    </row>
    <row r="66" ht="15.75" customHeight="1">
      <c r="A66" s="1">
        <v>367.0</v>
      </c>
      <c r="B66" s="1" t="s">
        <v>107</v>
      </c>
      <c r="C66" s="1" t="s">
        <v>107</v>
      </c>
      <c r="D66" s="1" t="s">
        <v>11</v>
      </c>
      <c r="G66" s="1" t="s">
        <v>26</v>
      </c>
      <c r="H66" s="1" t="s">
        <v>11</v>
      </c>
      <c r="J66" s="1">
        <v>200.0</v>
      </c>
      <c r="K66" s="1" t="s">
        <v>27</v>
      </c>
      <c r="L66" s="1" t="s">
        <v>7</v>
      </c>
    </row>
    <row r="67" ht="15.75" customHeight="1">
      <c r="A67" s="1">
        <v>374.0</v>
      </c>
      <c r="B67" s="1" t="s">
        <v>108</v>
      </c>
      <c r="C67" s="1" t="s">
        <v>108</v>
      </c>
      <c r="D67" s="1" t="s">
        <v>11</v>
      </c>
      <c r="G67" s="1" t="s">
        <v>26</v>
      </c>
      <c r="H67" s="1" t="s">
        <v>11</v>
      </c>
      <c r="J67" s="1">
        <v>200.0</v>
      </c>
      <c r="K67" s="1" t="s">
        <v>27</v>
      </c>
      <c r="L67" s="1" t="s">
        <v>5</v>
      </c>
    </row>
    <row r="68" ht="15.75" customHeight="1">
      <c r="A68" s="1">
        <v>375.0</v>
      </c>
      <c r="B68" s="1" t="s">
        <v>109</v>
      </c>
      <c r="C68" s="1" t="s">
        <v>109</v>
      </c>
      <c r="D68" s="1" t="s">
        <v>12</v>
      </c>
      <c r="E68" s="1" t="s">
        <v>110</v>
      </c>
      <c r="F68" s="1">
        <v>200.0</v>
      </c>
      <c r="G68" s="1" t="s">
        <v>33</v>
      </c>
      <c r="H68" s="1" t="s">
        <v>11</v>
      </c>
      <c r="J68" s="1">
        <v>200.0</v>
      </c>
      <c r="K68" s="1" t="s">
        <v>27</v>
      </c>
      <c r="L68" s="1" t="s">
        <v>7</v>
      </c>
    </row>
    <row r="69" ht="15.75" customHeight="1">
      <c r="A69" s="1">
        <v>377.0</v>
      </c>
      <c r="B69" s="1" t="s">
        <v>111</v>
      </c>
      <c r="C69" s="1" t="s">
        <v>111</v>
      </c>
      <c r="D69" s="1" t="s">
        <v>12</v>
      </c>
      <c r="E69" s="1" t="s">
        <v>112</v>
      </c>
      <c r="F69" s="1">
        <v>200.0</v>
      </c>
      <c r="G69" s="1" t="s">
        <v>33</v>
      </c>
      <c r="H69" s="1" t="s">
        <v>11</v>
      </c>
      <c r="J69" s="1">
        <v>200.0</v>
      </c>
      <c r="K69" s="1" t="s">
        <v>27</v>
      </c>
      <c r="L69" s="1" t="s">
        <v>7</v>
      </c>
    </row>
    <row r="70" ht="15.75" customHeight="1">
      <c r="A70" s="1">
        <v>382.0</v>
      </c>
      <c r="B70" s="1" t="s">
        <v>113</v>
      </c>
      <c r="C70" s="1" t="s">
        <v>113</v>
      </c>
      <c r="D70" s="1" t="s">
        <v>11</v>
      </c>
      <c r="G70" s="1" t="s">
        <v>26</v>
      </c>
      <c r="H70" s="1" t="s">
        <v>11</v>
      </c>
      <c r="J70" s="1">
        <v>200.0</v>
      </c>
      <c r="K70" s="1" t="s">
        <v>27</v>
      </c>
      <c r="L70" s="1" t="s">
        <v>7</v>
      </c>
    </row>
    <row r="71" ht="15.75" customHeight="1">
      <c r="A71" s="1">
        <v>396.0</v>
      </c>
      <c r="B71" s="1" t="s">
        <v>114</v>
      </c>
      <c r="C71" s="1" t="s">
        <v>114</v>
      </c>
      <c r="D71" s="1" t="s">
        <v>11</v>
      </c>
      <c r="G71" s="1" t="s">
        <v>26</v>
      </c>
      <c r="H71" s="1" t="s">
        <v>11</v>
      </c>
      <c r="J71" s="1">
        <v>200.0</v>
      </c>
      <c r="K71" s="1" t="s">
        <v>27</v>
      </c>
      <c r="L71" s="1" t="s">
        <v>7</v>
      </c>
    </row>
    <row r="72" ht="15.75" customHeight="1">
      <c r="A72" s="1">
        <v>411.0</v>
      </c>
      <c r="B72" s="1" t="s">
        <v>115</v>
      </c>
      <c r="C72" s="1" t="s">
        <v>115</v>
      </c>
      <c r="D72" s="1" t="s">
        <v>12</v>
      </c>
      <c r="E72" s="1" t="s">
        <v>116</v>
      </c>
      <c r="F72" s="1">
        <v>200.0</v>
      </c>
      <c r="G72" s="1" t="s">
        <v>33</v>
      </c>
      <c r="H72" s="1" t="s">
        <v>11</v>
      </c>
      <c r="J72" s="1">
        <v>200.0</v>
      </c>
      <c r="K72" s="1" t="s">
        <v>27</v>
      </c>
      <c r="L72" s="1" t="s">
        <v>7</v>
      </c>
    </row>
    <row r="73" ht="15.75" customHeight="1">
      <c r="A73" s="1">
        <v>415.0</v>
      </c>
      <c r="B73" s="1" t="s">
        <v>117</v>
      </c>
      <c r="C73" s="1" t="s">
        <v>117</v>
      </c>
      <c r="D73" s="1" t="s">
        <v>12</v>
      </c>
      <c r="E73" s="1" t="s">
        <v>118</v>
      </c>
      <c r="F73" s="1">
        <v>200.0</v>
      </c>
      <c r="G73" s="1" t="s">
        <v>33</v>
      </c>
      <c r="H73" s="1" t="s">
        <v>11</v>
      </c>
      <c r="J73" s="1">
        <v>200.0</v>
      </c>
      <c r="K73" s="1" t="s">
        <v>27</v>
      </c>
      <c r="L73" s="1" t="s">
        <v>7</v>
      </c>
    </row>
    <row r="74" ht="15.75" customHeight="1">
      <c r="A74" s="1">
        <v>418.0</v>
      </c>
      <c r="B74" s="1" t="s">
        <v>119</v>
      </c>
      <c r="C74" s="1" t="s">
        <v>119</v>
      </c>
      <c r="D74" s="1" t="s">
        <v>11</v>
      </c>
      <c r="G74" s="1" t="s">
        <v>26</v>
      </c>
      <c r="H74" s="1" t="s">
        <v>11</v>
      </c>
      <c r="J74" s="1">
        <v>200.0</v>
      </c>
      <c r="K74" s="1" t="s">
        <v>27</v>
      </c>
      <c r="L74" s="1" t="s">
        <v>7</v>
      </c>
    </row>
    <row r="75" ht="15.75" customHeight="1">
      <c r="A75" s="1">
        <v>425.0</v>
      </c>
      <c r="B75" s="1" t="s">
        <v>120</v>
      </c>
      <c r="C75" s="1" t="s">
        <v>120</v>
      </c>
      <c r="D75" s="1" t="s">
        <v>11</v>
      </c>
      <c r="G75" s="1" t="s">
        <v>26</v>
      </c>
      <c r="H75" s="1" t="s">
        <v>11</v>
      </c>
      <c r="J75" s="1">
        <v>200.0</v>
      </c>
      <c r="K75" s="1" t="s">
        <v>27</v>
      </c>
      <c r="L75" s="1" t="s">
        <v>5</v>
      </c>
    </row>
    <row r="76" ht="15.75" customHeight="1">
      <c r="A76" s="1">
        <v>427.0</v>
      </c>
      <c r="B76" s="1" t="s">
        <v>121</v>
      </c>
      <c r="C76" s="1" t="s">
        <v>121</v>
      </c>
      <c r="D76" s="1" t="s">
        <v>11</v>
      </c>
      <c r="G76" s="1" t="s">
        <v>26</v>
      </c>
      <c r="H76" s="1" t="s">
        <v>11</v>
      </c>
      <c r="J76" s="1">
        <v>200.0</v>
      </c>
      <c r="K76" s="1" t="s">
        <v>27</v>
      </c>
      <c r="L76" s="1" t="s">
        <v>5</v>
      </c>
    </row>
    <row r="77" ht="15.75" customHeight="1">
      <c r="A77" s="1">
        <v>451.0</v>
      </c>
      <c r="B77" s="1" t="s">
        <v>122</v>
      </c>
      <c r="C77" s="1" t="s">
        <v>122</v>
      </c>
      <c r="D77" s="1" t="s">
        <v>11</v>
      </c>
      <c r="G77" s="1" t="s">
        <v>26</v>
      </c>
      <c r="H77" s="1" t="s">
        <v>11</v>
      </c>
      <c r="J77" s="1">
        <v>200.0</v>
      </c>
      <c r="K77" s="1" t="s">
        <v>27</v>
      </c>
      <c r="L77" s="1" t="s">
        <v>5</v>
      </c>
    </row>
    <row r="78" ht="15.75" customHeight="1">
      <c r="A78" s="1">
        <v>465.0</v>
      </c>
      <c r="B78" s="1" t="s">
        <v>123</v>
      </c>
      <c r="C78" s="1" t="s">
        <v>123</v>
      </c>
      <c r="D78" s="1" t="s">
        <v>11</v>
      </c>
      <c r="G78" s="1" t="s">
        <v>26</v>
      </c>
      <c r="H78" s="1" t="s">
        <v>11</v>
      </c>
      <c r="J78" s="1">
        <v>200.0</v>
      </c>
      <c r="K78" s="1" t="s">
        <v>27</v>
      </c>
      <c r="L78" s="1" t="s">
        <v>5</v>
      </c>
    </row>
    <row r="79" ht="15.75" customHeight="1">
      <c r="A79" s="1">
        <v>480.0</v>
      </c>
      <c r="B79" s="1" t="s">
        <v>124</v>
      </c>
      <c r="C79" s="1" t="s">
        <v>124</v>
      </c>
      <c r="D79" s="1" t="s">
        <v>11</v>
      </c>
      <c r="G79" s="1" t="s">
        <v>26</v>
      </c>
      <c r="H79" s="1" t="s">
        <v>11</v>
      </c>
      <c r="J79" s="1">
        <v>200.0</v>
      </c>
      <c r="K79" s="1" t="s">
        <v>27</v>
      </c>
      <c r="L79" s="1" t="s">
        <v>7</v>
      </c>
    </row>
    <row r="80" ht="15.75" customHeight="1">
      <c r="A80" s="1">
        <v>483.0</v>
      </c>
      <c r="B80" s="1" t="s">
        <v>125</v>
      </c>
      <c r="C80" s="1" t="s">
        <v>125</v>
      </c>
      <c r="D80" s="1" t="s">
        <v>11</v>
      </c>
      <c r="G80" s="1" t="s">
        <v>26</v>
      </c>
      <c r="H80" s="1" t="s">
        <v>11</v>
      </c>
      <c r="J80" s="1">
        <v>200.0</v>
      </c>
      <c r="K80" s="1" t="s">
        <v>27</v>
      </c>
      <c r="L80" s="1" t="s">
        <v>5</v>
      </c>
    </row>
    <row r="81" ht="15.75" customHeight="1">
      <c r="A81" s="1">
        <v>486.0</v>
      </c>
      <c r="B81" s="1" t="s">
        <v>126</v>
      </c>
      <c r="C81" s="1" t="s">
        <v>126</v>
      </c>
      <c r="D81" s="1" t="s">
        <v>11</v>
      </c>
      <c r="G81" s="1" t="s">
        <v>26</v>
      </c>
      <c r="H81" s="1" t="s">
        <v>11</v>
      </c>
      <c r="J81" s="1">
        <v>200.0</v>
      </c>
      <c r="K81" s="1" t="s">
        <v>27</v>
      </c>
      <c r="L81" s="1" t="s">
        <v>7</v>
      </c>
    </row>
    <row r="82" ht="15.75" customHeight="1">
      <c r="A82" s="1">
        <v>488.0</v>
      </c>
      <c r="B82" s="1" t="s">
        <v>127</v>
      </c>
      <c r="C82" s="1" t="s">
        <v>127</v>
      </c>
      <c r="D82" s="1" t="s">
        <v>11</v>
      </c>
      <c r="G82" s="1" t="s">
        <v>26</v>
      </c>
      <c r="H82" s="1" t="s">
        <v>11</v>
      </c>
      <c r="J82" s="1">
        <v>200.0</v>
      </c>
      <c r="K82" s="1" t="s">
        <v>27</v>
      </c>
      <c r="L82" s="1" t="s">
        <v>5</v>
      </c>
    </row>
    <row r="83" ht="15.75" customHeight="1">
      <c r="A83" s="1">
        <v>499.0</v>
      </c>
      <c r="B83" s="1" t="s">
        <v>128</v>
      </c>
      <c r="C83" s="1" t="s">
        <v>128</v>
      </c>
      <c r="D83" s="1" t="s">
        <v>11</v>
      </c>
      <c r="G83" s="1" t="s">
        <v>26</v>
      </c>
      <c r="H83" s="1" t="s">
        <v>11</v>
      </c>
      <c r="J83" s="1">
        <v>200.0</v>
      </c>
      <c r="K83" s="1" t="s">
        <v>27</v>
      </c>
      <c r="L83" s="1" t="s">
        <v>7</v>
      </c>
    </row>
    <row r="84" ht="15.75" customHeight="1">
      <c r="A84" s="1">
        <v>500.0</v>
      </c>
      <c r="B84" s="1" t="s">
        <v>129</v>
      </c>
      <c r="C84" s="1" t="s">
        <v>129</v>
      </c>
      <c r="D84" s="1" t="s">
        <v>11</v>
      </c>
      <c r="G84" s="1" t="s">
        <v>26</v>
      </c>
      <c r="H84" s="1" t="s">
        <v>11</v>
      </c>
      <c r="J84" s="1">
        <v>200.0</v>
      </c>
      <c r="K84" s="1" t="s">
        <v>27</v>
      </c>
      <c r="L84" s="1" t="s">
        <v>7</v>
      </c>
    </row>
    <row r="85" ht="15.75" customHeight="1">
      <c r="A85" s="1">
        <v>502.0</v>
      </c>
      <c r="B85" s="1" t="s">
        <v>130</v>
      </c>
      <c r="C85" s="1" t="s">
        <v>130</v>
      </c>
      <c r="D85" s="1" t="s">
        <v>11</v>
      </c>
      <c r="G85" s="1" t="s">
        <v>26</v>
      </c>
      <c r="H85" s="1" t="s">
        <v>11</v>
      </c>
      <c r="J85" s="1">
        <v>200.0</v>
      </c>
      <c r="K85" s="1" t="s">
        <v>27</v>
      </c>
      <c r="L85" s="1" t="s">
        <v>5</v>
      </c>
    </row>
    <row r="86" ht="15.75" customHeight="1">
      <c r="A86" s="1">
        <v>509.0</v>
      </c>
      <c r="B86" s="1" t="s">
        <v>131</v>
      </c>
      <c r="C86" s="1" t="s">
        <v>131</v>
      </c>
      <c r="D86" s="1" t="s">
        <v>11</v>
      </c>
      <c r="G86" s="1" t="s">
        <v>26</v>
      </c>
      <c r="H86" s="1" t="s">
        <v>11</v>
      </c>
      <c r="J86" s="1">
        <v>200.0</v>
      </c>
      <c r="K86" s="1" t="s">
        <v>27</v>
      </c>
      <c r="L86" s="1" t="s">
        <v>5</v>
      </c>
    </row>
    <row r="87" ht="15.75" customHeight="1">
      <c r="A87" s="1">
        <v>510.0</v>
      </c>
      <c r="B87" s="1" t="s">
        <v>132</v>
      </c>
      <c r="C87" s="1" t="s">
        <v>133</v>
      </c>
      <c r="D87" s="1" t="s">
        <v>11</v>
      </c>
      <c r="G87" s="1" t="s">
        <v>26</v>
      </c>
      <c r="H87" s="1" t="s">
        <v>11</v>
      </c>
      <c r="J87" s="1">
        <v>200.0</v>
      </c>
      <c r="K87" s="1" t="s">
        <v>27</v>
      </c>
      <c r="L87" s="1" t="s">
        <v>7</v>
      </c>
    </row>
    <row r="88" ht="15.75" customHeight="1">
      <c r="A88" s="1">
        <v>530.0</v>
      </c>
      <c r="B88" s="1" t="s">
        <v>134</v>
      </c>
      <c r="C88" s="1" t="s">
        <v>134</v>
      </c>
      <c r="D88" s="1" t="s">
        <v>12</v>
      </c>
      <c r="E88" s="1" t="s">
        <v>135</v>
      </c>
      <c r="F88" s="1">
        <v>200.0</v>
      </c>
      <c r="G88" s="1" t="s">
        <v>33</v>
      </c>
      <c r="H88" s="1" t="s">
        <v>11</v>
      </c>
      <c r="J88" s="1">
        <v>200.0</v>
      </c>
      <c r="K88" s="1" t="s">
        <v>27</v>
      </c>
      <c r="L88" s="1" t="s">
        <v>7</v>
      </c>
    </row>
    <row r="89" ht="15.75" customHeight="1">
      <c r="A89" s="1">
        <v>532.0</v>
      </c>
      <c r="B89" s="1" t="s">
        <v>136</v>
      </c>
      <c r="C89" s="1" t="s">
        <v>136</v>
      </c>
      <c r="D89" s="1" t="s">
        <v>11</v>
      </c>
      <c r="G89" s="1" t="s">
        <v>26</v>
      </c>
      <c r="H89" s="1" t="s">
        <v>11</v>
      </c>
      <c r="J89" s="1">
        <v>200.0</v>
      </c>
      <c r="K89" s="1" t="s">
        <v>27</v>
      </c>
      <c r="L89" s="1" t="s">
        <v>5</v>
      </c>
    </row>
    <row r="90" ht="15.75" customHeight="1">
      <c r="A90" s="1">
        <v>533.0</v>
      </c>
      <c r="B90" s="1" t="s">
        <v>137</v>
      </c>
      <c r="C90" s="1" t="s">
        <v>137</v>
      </c>
      <c r="D90" s="1" t="s">
        <v>11</v>
      </c>
      <c r="G90" s="1" t="s">
        <v>26</v>
      </c>
      <c r="H90" s="1" t="s">
        <v>11</v>
      </c>
      <c r="J90" s="1">
        <v>200.0</v>
      </c>
      <c r="K90" s="1" t="s">
        <v>27</v>
      </c>
      <c r="L90" s="1" t="s">
        <v>7</v>
      </c>
    </row>
    <row r="91" ht="15.75" customHeight="1">
      <c r="A91" s="1">
        <v>553.0</v>
      </c>
      <c r="B91" s="1" t="s">
        <v>138</v>
      </c>
      <c r="C91" s="1" t="s">
        <v>138</v>
      </c>
      <c r="D91" s="1" t="s">
        <v>12</v>
      </c>
      <c r="E91" s="1" t="s">
        <v>139</v>
      </c>
      <c r="F91" s="1">
        <v>200.0</v>
      </c>
      <c r="G91" s="1" t="s">
        <v>33</v>
      </c>
      <c r="H91" s="1" t="s">
        <v>11</v>
      </c>
      <c r="J91" s="1">
        <v>200.0</v>
      </c>
      <c r="K91" s="1" t="s">
        <v>27</v>
      </c>
      <c r="L91" s="1" t="s">
        <v>7</v>
      </c>
    </row>
    <row r="92" ht="15.75" customHeight="1">
      <c r="A92" s="1">
        <v>561.0</v>
      </c>
      <c r="B92" s="1" t="s">
        <v>140</v>
      </c>
      <c r="C92" s="1" t="s">
        <v>140</v>
      </c>
      <c r="D92" s="1" t="s">
        <v>11</v>
      </c>
      <c r="G92" s="1" t="s">
        <v>26</v>
      </c>
      <c r="H92" s="1" t="s">
        <v>11</v>
      </c>
      <c r="J92" s="1">
        <v>200.0</v>
      </c>
      <c r="K92" s="1" t="s">
        <v>27</v>
      </c>
      <c r="L92" s="1" t="s">
        <v>5</v>
      </c>
    </row>
    <row r="93" ht="15.75" customHeight="1">
      <c r="A93" s="1">
        <v>569.0</v>
      </c>
      <c r="B93" s="1" t="s">
        <v>141</v>
      </c>
      <c r="C93" s="1" t="s">
        <v>141</v>
      </c>
      <c r="D93" s="1" t="s">
        <v>11</v>
      </c>
      <c r="G93" s="1" t="s">
        <v>26</v>
      </c>
      <c r="H93" s="1" t="s">
        <v>11</v>
      </c>
      <c r="J93" s="1">
        <v>200.0</v>
      </c>
      <c r="K93" s="1" t="s">
        <v>27</v>
      </c>
      <c r="L93" s="1" t="s">
        <v>5</v>
      </c>
    </row>
    <row r="94" ht="15.75" customHeight="1">
      <c r="A94" s="1">
        <v>573.0</v>
      </c>
      <c r="B94" s="1" t="s">
        <v>142</v>
      </c>
      <c r="C94" s="1" t="s">
        <v>142</v>
      </c>
      <c r="D94" s="1" t="s">
        <v>11</v>
      </c>
      <c r="G94" s="1" t="s">
        <v>26</v>
      </c>
      <c r="H94" s="1" t="s">
        <v>11</v>
      </c>
      <c r="J94" s="1">
        <v>200.0</v>
      </c>
      <c r="K94" s="1" t="s">
        <v>27</v>
      </c>
      <c r="L94" s="1" t="s">
        <v>7</v>
      </c>
    </row>
    <row r="95" ht="15.75" customHeight="1">
      <c r="A95" s="1">
        <v>591.0</v>
      </c>
      <c r="B95" s="1" t="s">
        <v>143</v>
      </c>
      <c r="C95" s="1" t="s">
        <v>143</v>
      </c>
      <c r="D95" s="1" t="s">
        <v>11</v>
      </c>
      <c r="G95" s="1" t="s">
        <v>26</v>
      </c>
      <c r="H95" s="1" t="s">
        <v>11</v>
      </c>
      <c r="J95" s="1">
        <v>200.0</v>
      </c>
      <c r="K95" s="1" t="s">
        <v>27</v>
      </c>
      <c r="L95" s="1" t="s">
        <v>5</v>
      </c>
    </row>
    <row r="96" ht="15.75" customHeight="1">
      <c r="A96" s="1">
        <v>600.0</v>
      </c>
      <c r="B96" s="1" t="s">
        <v>144</v>
      </c>
      <c r="C96" s="1" t="s">
        <v>144</v>
      </c>
      <c r="D96" s="1" t="s">
        <v>12</v>
      </c>
      <c r="E96" s="1" t="s">
        <v>145</v>
      </c>
      <c r="F96" s="1">
        <v>200.0</v>
      </c>
      <c r="G96" s="1" t="s">
        <v>33</v>
      </c>
      <c r="H96" s="1" t="s">
        <v>11</v>
      </c>
      <c r="J96" s="1">
        <v>200.0</v>
      </c>
      <c r="K96" s="1" t="s">
        <v>27</v>
      </c>
      <c r="L96" s="1" t="s">
        <v>7</v>
      </c>
    </row>
    <row r="97" ht="15.75" customHeight="1">
      <c r="A97" s="1">
        <v>601.0</v>
      </c>
      <c r="B97" s="1" t="s">
        <v>146</v>
      </c>
      <c r="C97" s="1" t="s">
        <v>146</v>
      </c>
      <c r="D97" s="1" t="s">
        <v>11</v>
      </c>
      <c r="G97" s="1" t="s">
        <v>26</v>
      </c>
      <c r="H97" s="1" t="s">
        <v>11</v>
      </c>
      <c r="J97" s="1">
        <v>200.0</v>
      </c>
      <c r="K97" s="1" t="s">
        <v>27</v>
      </c>
      <c r="L97" s="1" t="s">
        <v>7</v>
      </c>
    </row>
    <row r="98" ht="15.75" customHeight="1">
      <c r="A98" s="1">
        <v>602.0</v>
      </c>
      <c r="B98" s="1" t="s">
        <v>147</v>
      </c>
      <c r="C98" s="1" t="s">
        <v>147</v>
      </c>
      <c r="D98" s="1" t="s">
        <v>12</v>
      </c>
      <c r="E98" s="1" t="s">
        <v>148</v>
      </c>
      <c r="F98" s="1">
        <v>200.0</v>
      </c>
      <c r="G98" s="1" t="s">
        <v>33</v>
      </c>
      <c r="H98" s="1" t="s">
        <v>11</v>
      </c>
      <c r="J98" s="1">
        <v>200.0</v>
      </c>
      <c r="K98" s="1" t="s">
        <v>27</v>
      </c>
      <c r="L98" s="1" t="s">
        <v>7</v>
      </c>
    </row>
    <row r="99" ht="15.75" customHeight="1">
      <c r="A99" s="1">
        <v>619.0</v>
      </c>
      <c r="B99" s="1" t="s">
        <v>149</v>
      </c>
      <c r="C99" s="1" t="s">
        <v>149</v>
      </c>
      <c r="D99" s="1" t="s">
        <v>11</v>
      </c>
      <c r="G99" s="1" t="s">
        <v>26</v>
      </c>
      <c r="H99" s="1" t="s">
        <v>11</v>
      </c>
      <c r="J99" s="1">
        <v>200.0</v>
      </c>
      <c r="K99" s="1" t="s">
        <v>27</v>
      </c>
      <c r="L99" s="1" t="s">
        <v>7</v>
      </c>
    </row>
    <row r="100" ht="15.75" customHeight="1">
      <c r="A100" s="1">
        <v>643.0</v>
      </c>
      <c r="B100" s="1" t="s">
        <v>150</v>
      </c>
      <c r="C100" s="1" t="s">
        <v>150</v>
      </c>
      <c r="D100" s="1" t="s">
        <v>12</v>
      </c>
      <c r="E100" s="1" t="s">
        <v>151</v>
      </c>
      <c r="F100" s="1">
        <v>200.0</v>
      </c>
      <c r="G100" s="1" t="s">
        <v>33</v>
      </c>
      <c r="H100" s="1" t="s">
        <v>11</v>
      </c>
      <c r="J100" s="1">
        <v>200.0</v>
      </c>
      <c r="K100" s="1" t="s">
        <v>27</v>
      </c>
      <c r="L100" s="1" t="s">
        <v>7</v>
      </c>
    </row>
    <row r="101" ht="15.75" customHeight="1">
      <c r="A101" s="1">
        <v>649.0</v>
      </c>
      <c r="B101" s="1" t="s">
        <v>152</v>
      </c>
      <c r="C101" s="1" t="s">
        <v>152</v>
      </c>
      <c r="D101" s="1" t="s">
        <v>11</v>
      </c>
      <c r="G101" s="1" t="s">
        <v>26</v>
      </c>
      <c r="H101" s="1" t="s">
        <v>11</v>
      </c>
      <c r="J101" s="1">
        <v>200.0</v>
      </c>
      <c r="K101" s="1" t="s">
        <v>27</v>
      </c>
      <c r="L101" s="1" t="s">
        <v>7</v>
      </c>
    </row>
    <row r="102" ht="15.75" customHeight="1">
      <c r="A102" s="1">
        <v>655.0</v>
      </c>
      <c r="B102" s="1" t="s">
        <v>153</v>
      </c>
      <c r="C102" s="1" t="s">
        <v>153</v>
      </c>
      <c r="D102" s="1" t="s">
        <v>11</v>
      </c>
      <c r="G102" s="1" t="s">
        <v>26</v>
      </c>
      <c r="H102" s="1" t="s">
        <v>11</v>
      </c>
      <c r="J102" s="1">
        <v>200.0</v>
      </c>
      <c r="K102" s="1" t="s">
        <v>27</v>
      </c>
      <c r="L102" s="1" t="s">
        <v>7</v>
      </c>
    </row>
    <row r="103" ht="15.75" customHeight="1">
      <c r="A103" s="1">
        <v>680.0</v>
      </c>
      <c r="B103" s="1" t="s">
        <v>154</v>
      </c>
      <c r="C103" s="1" t="s">
        <v>154</v>
      </c>
      <c r="D103" s="1" t="s">
        <v>11</v>
      </c>
      <c r="G103" s="1" t="s">
        <v>26</v>
      </c>
      <c r="H103" s="1" t="s">
        <v>11</v>
      </c>
      <c r="J103" s="1">
        <v>200.0</v>
      </c>
      <c r="K103" s="1" t="s">
        <v>27</v>
      </c>
      <c r="L103" s="1" t="s">
        <v>5</v>
      </c>
    </row>
    <row r="104" ht="15.75" customHeight="1">
      <c r="A104" s="1">
        <v>688.0</v>
      </c>
      <c r="B104" s="1" t="s">
        <v>155</v>
      </c>
      <c r="C104" s="1" t="s">
        <v>155</v>
      </c>
      <c r="D104" s="1" t="s">
        <v>11</v>
      </c>
      <c r="G104" s="1" t="s">
        <v>26</v>
      </c>
      <c r="H104" s="1" t="s">
        <v>11</v>
      </c>
      <c r="J104" s="1">
        <v>200.0</v>
      </c>
      <c r="K104" s="1" t="s">
        <v>27</v>
      </c>
      <c r="L104" s="1" t="s">
        <v>7</v>
      </c>
    </row>
    <row r="105" ht="15.75" customHeight="1">
      <c r="A105" s="1">
        <v>710.0</v>
      </c>
      <c r="B105" s="1" t="s">
        <v>156</v>
      </c>
      <c r="C105" s="1" t="s">
        <v>156</v>
      </c>
      <c r="D105" s="1" t="s">
        <v>11</v>
      </c>
      <c r="G105" s="1" t="s">
        <v>26</v>
      </c>
      <c r="H105" s="1" t="s">
        <v>11</v>
      </c>
      <c r="J105" s="1">
        <v>200.0</v>
      </c>
      <c r="K105" s="1" t="s">
        <v>27</v>
      </c>
      <c r="L105" s="1" t="s">
        <v>7</v>
      </c>
    </row>
    <row r="106" ht="15.75" customHeight="1">
      <c r="A106" s="1">
        <v>715.0</v>
      </c>
      <c r="B106" s="1" t="s">
        <v>157</v>
      </c>
      <c r="C106" s="1" t="s">
        <v>157</v>
      </c>
      <c r="D106" s="1" t="s">
        <v>11</v>
      </c>
      <c r="G106" s="1" t="s">
        <v>26</v>
      </c>
      <c r="H106" s="1" t="s">
        <v>11</v>
      </c>
      <c r="J106" s="1">
        <v>200.0</v>
      </c>
      <c r="K106" s="1" t="s">
        <v>27</v>
      </c>
      <c r="L106" s="1" t="s">
        <v>5</v>
      </c>
    </row>
    <row r="107" ht="15.75" customHeight="1">
      <c r="A107" s="1">
        <v>726.0</v>
      </c>
      <c r="B107" s="1" t="s">
        <v>158</v>
      </c>
      <c r="C107" s="1" t="s">
        <v>158</v>
      </c>
      <c r="D107" s="1" t="s">
        <v>11</v>
      </c>
      <c r="G107" s="1" t="s">
        <v>26</v>
      </c>
      <c r="H107" s="1" t="s">
        <v>11</v>
      </c>
      <c r="J107" s="1">
        <v>200.0</v>
      </c>
      <c r="K107" s="1" t="s">
        <v>27</v>
      </c>
      <c r="L107" s="1" t="s">
        <v>5</v>
      </c>
    </row>
    <row r="108" ht="15.75" customHeight="1">
      <c r="A108" s="1">
        <v>733.0</v>
      </c>
      <c r="B108" s="1" t="s">
        <v>159</v>
      </c>
      <c r="C108" s="1" t="s">
        <v>159</v>
      </c>
      <c r="D108" s="1" t="s">
        <v>11</v>
      </c>
      <c r="G108" s="1" t="s">
        <v>26</v>
      </c>
      <c r="H108" s="1" t="s">
        <v>11</v>
      </c>
      <c r="J108" s="1">
        <v>200.0</v>
      </c>
      <c r="K108" s="1" t="s">
        <v>27</v>
      </c>
      <c r="L108" s="1" t="s">
        <v>5</v>
      </c>
    </row>
    <row r="109" ht="15.75" customHeight="1">
      <c r="A109" s="1">
        <v>734.0</v>
      </c>
      <c r="B109" s="1" t="s">
        <v>160</v>
      </c>
      <c r="C109" s="1" t="s">
        <v>160</v>
      </c>
      <c r="D109" s="1" t="s">
        <v>11</v>
      </c>
      <c r="G109" s="1" t="s">
        <v>26</v>
      </c>
      <c r="H109" s="1" t="s">
        <v>11</v>
      </c>
      <c r="J109" s="1">
        <v>200.0</v>
      </c>
      <c r="K109" s="1" t="s">
        <v>27</v>
      </c>
      <c r="L109" s="1" t="s">
        <v>5</v>
      </c>
    </row>
    <row r="110" ht="15.75" customHeight="1">
      <c r="A110" s="1">
        <v>738.0</v>
      </c>
      <c r="B110" s="1" t="s">
        <v>161</v>
      </c>
      <c r="C110" s="1" t="s">
        <v>161</v>
      </c>
      <c r="D110" s="1" t="s">
        <v>11</v>
      </c>
      <c r="G110" s="1" t="s">
        <v>26</v>
      </c>
      <c r="H110" s="1" t="s">
        <v>11</v>
      </c>
      <c r="J110" s="1">
        <v>200.0</v>
      </c>
      <c r="K110" s="1" t="s">
        <v>27</v>
      </c>
      <c r="L110" s="1" t="s">
        <v>7</v>
      </c>
    </row>
    <row r="111" ht="15.75" customHeight="1">
      <c r="A111" s="1">
        <v>739.0</v>
      </c>
      <c r="B111" s="1" t="s">
        <v>162</v>
      </c>
      <c r="C111" s="1" t="s">
        <v>162</v>
      </c>
      <c r="D111" s="1" t="s">
        <v>11</v>
      </c>
      <c r="G111" s="1" t="s">
        <v>26</v>
      </c>
      <c r="H111" s="1" t="s">
        <v>11</v>
      </c>
      <c r="J111" s="1">
        <v>200.0</v>
      </c>
      <c r="K111" s="1" t="s">
        <v>163</v>
      </c>
      <c r="L111" s="1" t="s">
        <v>7</v>
      </c>
    </row>
    <row r="112" ht="15.75" customHeight="1">
      <c r="A112" s="1">
        <v>741.0</v>
      </c>
      <c r="B112" s="1" t="s">
        <v>164</v>
      </c>
      <c r="C112" s="1" t="s">
        <v>164</v>
      </c>
      <c r="D112" s="1" t="s">
        <v>11</v>
      </c>
      <c r="G112" s="1" t="s">
        <v>26</v>
      </c>
      <c r="H112" s="1" t="s">
        <v>11</v>
      </c>
      <c r="J112" s="1">
        <v>200.0</v>
      </c>
      <c r="K112" s="1" t="s">
        <v>27</v>
      </c>
      <c r="L112" s="1" t="s">
        <v>7</v>
      </c>
    </row>
    <row r="113" ht="15.75" customHeight="1">
      <c r="A113" s="1">
        <v>750.0</v>
      </c>
      <c r="B113" s="1" t="s">
        <v>165</v>
      </c>
      <c r="C113" s="1" t="s">
        <v>165</v>
      </c>
      <c r="D113" s="1" t="s">
        <v>11</v>
      </c>
      <c r="G113" s="1" t="s">
        <v>26</v>
      </c>
      <c r="H113" s="1" t="s">
        <v>11</v>
      </c>
      <c r="J113" s="1">
        <v>200.0</v>
      </c>
      <c r="K113" s="1" t="s">
        <v>27</v>
      </c>
      <c r="L113" s="1" t="s">
        <v>7</v>
      </c>
    </row>
    <row r="114" ht="15.75" customHeight="1">
      <c r="A114" s="1">
        <v>754.0</v>
      </c>
      <c r="B114" s="1" t="s">
        <v>166</v>
      </c>
      <c r="C114" s="1" t="s">
        <v>166</v>
      </c>
      <c r="D114" s="1" t="s">
        <v>11</v>
      </c>
      <c r="G114" s="1" t="s">
        <v>26</v>
      </c>
      <c r="H114" s="1" t="s">
        <v>11</v>
      </c>
      <c r="J114" s="1">
        <v>200.0</v>
      </c>
      <c r="K114" s="1" t="s">
        <v>27</v>
      </c>
      <c r="L114" s="1" t="s">
        <v>5</v>
      </c>
    </row>
    <row r="115" ht="15.75" customHeight="1">
      <c r="A115" s="1">
        <v>768.0</v>
      </c>
      <c r="B115" s="1" t="s">
        <v>167</v>
      </c>
      <c r="C115" s="1" t="s">
        <v>167</v>
      </c>
      <c r="D115" s="1" t="s">
        <v>11</v>
      </c>
      <c r="G115" s="1" t="s">
        <v>26</v>
      </c>
      <c r="H115" s="1" t="s">
        <v>11</v>
      </c>
      <c r="J115" s="1">
        <v>200.0</v>
      </c>
      <c r="K115" s="1" t="s">
        <v>27</v>
      </c>
      <c r="L115" s="1" t="s">
        <v>5</v>
      </c>
    </row>
    <row r="116" ht="15.75" customHeight="1">
      <c r="A116" s="1">
        <v>777.0</v>
      </c>
      <c r="B116" s="1" t="s">
        <v>168</v>
      </c>
      <c r="C116" s="1" t="s">
        <v>168</v>
      </c>
      <c r="D116" s="1" t="s">
        <v>11</v>
      </c>
      <c r="G116" s="1" t="s">
        <v>26</v>
      </c>
      <c r="H116" s="1" t="s">
        <v>11</v>
      </c>
      <c r="J116" s="1">
        <v>200.0</v>
      </c>
      <c r="K116" s="1" t="s">
        <v>27</v>
      </c>
      <c r="L116" s="1" t="s">
        <v>7</v>
      </c>
    </row>
    <row r="117" ht="15.75" customHeight="1">
      <c r="A117" s="1">
        <v>788.0</v>
      </c>
      <c r="B117" s="1" t="s">
        <v>169</v>
      </c>
      <c r="C117" s="1" t="s">
        <v>169</v>
      </c>
      <c r="D117" s="1" t="s">
        <v>12</v>
      </c>
      <c r="E117" s="1" t="s">
        <v>170</v>
      </c>
      <c r="F117" s="1">
        <v>200.0</v>
      </c>
      <c r="G117" s="1" t="s">
        <v>33</v>
      </c>
      <c r="H117" s="1" t="s">
        <v>11</v>
      </c>
      <c r="J117" s="1">
        <v>200.0</v>
      </c>
      <c r="K117" s="1" t="s">
        <v>27</v>
      </c>
      <c r="L117" s="1" t="s">
        <v>7</v>
      </c>
    </row>
    <row r="118" ht="15.75" customHeight="1">
      <c r="A118" s="1">
        <v>790.0</v>
      </c>
      <c r="B118" s="1" t="s">
        <v>171</v>
      </c>
      <c r="C118" s="1" t="s">
        <v>171</v>
      </c>
      <c r="D118" s="1" t="s">
        <v>12</v>
      </c>
      <c r="E118" s="1" t="s">
        <v>172</v>
      </c>
      <c r="F118" s="1">
        <v>200.0</v>
      </c>
      <c r="G118" s="1" t="s">
        <v>33</v>
      </c>
      <c r="H118" s="1" t="s">
        <v>11</v>
      </c>
      <c r="J118" s="1">
        <v>200.0</v>
      </c>
      <c r="K118" s="1" t="s">
        <v>27</v>
      </c>
      <c r="L118" s="1" t="s">
        <v>7</v>
      </c>
    </row>
    <row r="119" ht="15.75" customHeight="1">
      <c r="A119" s="1">
        <v>792.0</v>
      </c>
      <c r="B119" s="1" t="s">
        <v>173</v>
      </c>
      <c r="C119" s="1" t="s">
        <v>173</v>
      </c>
      <c r="D119" s="1" t="s">
        <v>12</v>
      </c>
      <c r="E119" s="1" t="s">
        <v>174</v>
      </c>
      <c r="F119" s="1">
        <v>200.0</v>
      </c>
      <c r="G119" s="1" t="s">
        <v>33</v>
      </c>
      <c r="H119" s="1" t="s">
        <v>11</v>
      </c>
      <c r="J119" s="1">
        <v>200.0</v>
      </c>
      <c r="K119" s="1" t="s">
        <v>27</v>
      </c>
      <c r="L119" s="1" t="s">
        <v>7</v>
      </c>
    </row>
    <row r="120" ht="15.75" customHeight="1">
      <c r="A120" s="1">
        <v>794.0</v>
      </c>
      <c r="B120" s="1" t="s">
        <v>175</v>
      </c>
      <c r="C120" s="1" t="s">
        <v>175</v>
      </c>
      <c r="D120" s="1" t="s">
        <v>12</v>
      </c>
      <c r="E120" s="1" t="s">
        <v>176</v>
      </c>
      <c r="F120" s="1">
        <v>200.0</v>
      </c>
      <c r="G120" s="1" t="s">
        <v>33</v>
      </c>
      <c r="H120" s="1" t="s">
        <v>11</v>
      </c>
      <c r="J120" s="1">
        <v>200.0</v>
      </c>
      <c r="K120" s="1" t="s">
        <v>27</v>
      </c>
      <c r="L120" s="1" t="s">
        <v>7</v>
      </c>
    </row>
    <row r="121" ht="15.75" customHeight="1">
      <c r="A121" s="1">
        <v>800.0</v>
      </c>
      <c r="B121" s="1" t="s">
        <v>177</v>
      </c>
      <c r="C121" s="1" t="s">
        <v>177</v>
      </c>
      <c r="D121" s="1" t="s">
        <v>12</v>
      </c>
      <c r="E121" s="1" t="s">
        <v>178</v>
      </c>
      <c r="F121" s="1">
        <v>200.0</v>
      </c>
      <c r="G121" s="1" t="s">
        <v>33</v>
      </c>
      <c r="H121" s="1" t="s">
        <v>11</v>
      </c>
      <c r="J121" s="1">
        <v>200.0</v>
      </c>
      <c r="K121" s="1" t="s">
        <v>27</v>
      </c>
      <c r="L121" s="1" t="s">
        <v>7</v>
      </c>
    </row>
    <row r="122" ht="15.75" customHeight="1">
      <c r="A122" s="1">
        <v>807.0</v>
      </c>
      <c r="B122" s="1" t="s">
        <v>179</v>
      </c>
      <c r="C122" s="1" t="s">
        <v>179</v>
      </c>
      <c r="D122" s="1" t="s">
        <v>12</v>
      </c>
      <c r="E122" s="1" t="s">
        <v>180</v>
      </c>
      <c r="F122" s="1">
        <v>200.0</v>
      </c>
      <c r="G122" s="1" t="s">
        <v>33</v>
      </c>
      <c r="H122" s="1" t="s">
        <v>11</v>
      </c>
      <c r="J122" s="1">
        <v>200.0</v>
      </c>
      <c r="K122" s="1" t="s">
        <v>27</v>
      </c>
      <c r="L122" s="1" t="s">
        <v>7</v>
      </c>
    </row>
    <row r="123" ht="15.75" customHeight="1">
      <c r="A123" s="1">
        <v>808.0</v>
      </c>
      <c r="B123" s="1" t="s">
        <v>181</v>
      </c>
      <c r="C123" s="1" t="s">
        <v>181</v>
      </c>
      <c r="D123" s="1" t="s">
        <v>12</v>
      </c>
      <c r="E123" s="1" t="s">
        <v>182</v>
      </c>
      <c r="F123" s="1">
        <v>200.0</v>
      </c>
      <c r="G123" s="1" t="s">
        <v>33</v>
      </c>
      <c r="H123" s="1" t="s">
        <v>11</v>
      </c>
      <c r="J123" s="1">
        <v>200.0</v>
      </c>
      <c r="K123" s="1" t="s">
        <v>27</v>
      </c>
      <c r="L123" s="1" t="s">
        <v>7</v>
      </c>
    </row>
    <row r="124" ht="15.75" customHeight="1">
      <c r="A124" s="1">
        <v>809.0</v>
      </c>
      <c r="B124" s="1" t="s">
        <v>183</v>
      </c>
      <c r="C124" s="1" t="s">
        <v>183</v>
      </c>
      <c r="D124" s="1" t="s">
        <v>12</v>
      </c>
      <c r="E124" s="1" t="s">
        <v>184</v>
      </c>
      <c r="F124" s="1">
        <v>200.0</v>
      </c>
      <c r="G124" s="1" t="s">
        <v>33</v>
      </c>
      <c r="H124" s="1" t="s">
        <v>11</v>
      </c>
      <c r="J124" s="1">
        <v>200.0</v>
      </c>
      <c r="K124" s="1" t="s">
        <v>27</v>
      </c>
      <c r="L124" s="1" t="s">
        <v>7</v>
      </c>
    </row>
    <row r="125" ht="15.75" customHeight="1">
      <c r="A125" s="1">
        <v>812.0</v>
      </c>
      <c r="B125" s="1" t="s">
        <v>185</v>
      </c>
      <c r="C125" s="1" t="s">
        <v>185</v>
      </c>
      <c r="D125" s="1" t="s">
        <v>11</v>
      </c>
      <c r="G125" s="1" t="s">
        <v>26</v>
      </c>
      <c r="H125" s="1" t="s">
        <v>11</v>
      </c>
      <c r="J125" s="1">
        <v>200.0</v>
      </c>
      <c r="K125" s="1" t="s">
        <v>27</v>
      </c>
      <c r="L125" s="1" t="s">
        <v>7</v>
      </c>
    </row>
    <row r="126" ht="15.75" customHeight="1">
      <c r="A126" s="1">
        <v>820.0</v>
      </c>
      <c r="B126" s="1" t="s">
        <v>186</v>
      </c>
      <c r="C126" s="1" t="s">
        <v>186</v>
      </c>
      <c r="D126" s="1" t="s">
        <v>12</v>
      </c>
      <c r="E126" s="1" t="s">
        <v>187</v>
      </c>
      <c r="F126" s="1">
        <v>200.0</v>
      </c>
      <c r="G126" s="1" t="s">
        <v>33</v>
      </c>
      <c r="H126" s="1" t="s">
        <v>11</v>
      </c>
      <c r="J126" s="1">
        <v>200.0</v>
      </c>
      <c r="K126" s="1" t="s">
        <v>27</v>
      </c>
      <c r="L126" s="1" t="s">
        <v>7</v>
      </c>
    </row>
    <row r="127" ht="15.75" customHeight="1">
      <c r="A127" s="1">
        <v>829.0</v>
      </c>
      <c r="B127" s="1" t="s">
        <v>188</v>
      </c>
      <c r="C127" s="1" t="s">
        <v>188</v>
      </c>
      <c r="D127" s="1" t="s">
        <v>11</v>
      </c>
      <c r="G127" s="1" t="s">
        <v>26</v>
      </c>
      <c r="H127" s="1" t="s">
        <v>11</v>
      </c>
      <c r="J127" s="1">
        <v>200.0</v>
      </c>
      <c r="K127" s="1" t="s">
        <v>27</v>
      </c>
      <c r="L127" s="1" t="s">
        <v>7</v>
      </c>
    </row>
    <row r="128" ht="15.75" customHeight="1">
      <c r="A128" s="1">
        <v>830.0</v>
      </c>
      <c r="B128" s="1" t="s">
        <v>189</v>
      </c>
      <c r="C128" s="1" t="s">
        <v>189</v>
      </c>
      <c r="D128" s="1" t="s">
        <v>11</v>
      </c>
      <c r="G128" s="1" t="s">
        <v>26</v>
      </c>
      <c r="H128" s="1" t="s">
        <v>11</v>
      </c>
      <c r="J128" s="1">
        <v>200.0</v>
      </c>
      <c r="K128" s="1" t="s">
        <v>27</v>
      </c>
      <c r="L128" s="1" t="s">
        <v>7</v>
      </c>
    </row>
    <row r="129" ht="15.75" customHeight="1">
      <c r="A129" s="1">
        <v>831.0</v>
      </c>
      <c r="B129" s="1" t="s">
        <v>190</v>
      </c>
      <c r="C129" s="1" t="s">
        <v>190</v>
      </c>
      <c r="D129" s="1" t="s">
        <v>11</v>
      </c>
      <c r="G129" s="1" t="s">
        <v>26</v>
      </c>
      <c r="H129" s="1" t="s">
        <v>11</v>
      </c>
      <c r="J129" s="1">
        <v>200.0</v>
      </c>
      <c r="K129" s="1" t="s">
        <v>27</v>
      </c>
      <c r="L129" s="1" t="s">
        <v>7</v>
      </c>
    </row>
    <row r="130" ht="15.75" customHeight="1">
      <c r="A130" s="1">
        <v>835.0</v>
      </c>
      <c r="B130" s="1" t="s">
        <v>191</v>
      </c>
      <c r="C130" s="1" t="s">
        <v>191</v>
      </c>
      <c r="D130" s="1" t="s">
        <v>11</v>
      </c>
      <c r="G130" s="1" t="s">
        <v>26</v>
      </c>
      <c r="H130" s="1" t="s">
        <v>11</v>
      </c>
      <c r="J130" s="1">
        <v>200.0</v>
      </c>
      <c r="K130" s="1" t="s">
        <v>27</v>
      </c>
      <c r="L130" s="1" t="s">
        <v>7</v>
      </c>
    </row>
    <row r="131" ht="15.75" customHeight="1">
      <c r="A131" s="1">
        <v>836.0</v>
      </c>
      <c r="B131" s="1" t="s">
        <v>192</v>
      </c>
      <c r="C131" s="1" t="s">
        <v>192</v>
      </c>
      <c r="D131" s="1" t="s">
        <v>11</v>
      </c>
      <c r="G131" s="1" t="s">
        <v>26</v>
      </c>
      <c r="H131" s="1" t="s">
        <v>11</v>
      </c>
      <c r="J131" s="1">
        <v>200.0</v>
      </c>
      <c r="K131" s="1" t="s">
        <v>27</v>
      </c>
      <c r="L131" s="1" t="s">
        <v>7</v>
      </c>
    </row>
    <row r="132" ht="15.75" customHeight="1">
      <c r="A132" s="1">
        <v>837.0</v>
      </c>
      <c r="B132" s="1" t="s">
        <v>193</v>
      </c>
      <c r="C132" s="1" t="s">
        <v>193</v>
      </c>
      <c r="D132" s="1" t="s">
        <v>12</v>
      </c>
      <c r="E132" s="1" t="s">
        <v>194</v>
      </c>
      <c r="F132" s="1">
        <v>200.0</v>
      </c>
      <c r="G132" s="1" t="s">
        <v>33</v>
      </c>
      <c r="H132" s="1" t="s">
        <v>11</v>
      </c>
      <c r="J132" s="1">
        <v>200.0</v>
      </c>
      <c r="K132" s="1" t="s">
        <v>27</v>
      </c>
      <c r="L132" s="1" t="s">
        <v>7</v>
      </c>
    </row>
    <row r="133" ht="15.75" customHeight="1">
      <c r="A133" s="1">
        <v>838.0</v>
      </c>
      <c r="B133" s="1" t="s">
        <v>195</v>
      </c>
      <c r="C133" s="1" t="s">
        <v>195</v>
      </c>
      <c r="D133" s="1" t="s">
        <v>11</v>
      </c>
      <c r="G133" s="1" t="s">
        <v>26</v>
      </c>
      <c r="H133" s="1" t="s">
        <v>11</v>
      </c>
      <c r="J133" s="1">
        <v>200.0</v>
      </c>
      <c r="K133" s="1" t="s">
        <v>27</v>
      </c>
      <c r="L133" s="1" t="s">
        <v>5</v>
      </c>
    </row>
    <row r="134" ht="15.75" customHeight="1">
      <c r="A134" s="1">
        <v>846.0</v>
      </c>
      <c r="B134" s="1" t="s">
        <v>196</v>
      </c>
      <c r="C134" s="1" t="s">
        <v>196</v>
      </c>
      <c r="D134" s="1" t="s">
        <v>12</v>
      </c>
      <c r="E134" s="1" t="s">
        <v>197</v>
      </c>
      <c r="F134" s="1">
        <v>200.0</v>
      </c>
      <c r="G134" s="1" t="s">
        <v>33</v>
      </c>
      <c r="H134" s="1" t="s">
        <v>11</v>
      </c>
      <c r="J134" s="1">
        <v>200.0</v>
      </c>
      <c r="K134" s="1" t="s">
        <v>27</v>
      </c>
      <c r="L134" s="1" t="s">
        <v>7</v>
      </c>
    </row>
    <row r="135" ht="15.75" customHeight="1">
      <c r="A135" s="1">
        <v>854.0</v>
      </c>
      <c r="B135" s="1" t="s">
        <v>198</v>
      </c>
      <c r="C135" s="1" t="s">
        <v>198</v>
      </c>
      <c r="D135" s="1" t="s">
        <v>12</v>
      </c>
      <c r="E135" s="1" t="s">
        <v>199</v>
      </c>
      <c r="F135" s="1">
        <v>200.0</v>
      </c>
      <c r="G135" s="1" t="s">
        <v>33</v>
      </c>
      <c r="H135" s="1" t="s">
        <v>11</v>
      </c>
      <c r="J135" s="1">
        <v>200.0</v>
      </c>
      <c r="K135" s="1" t="s">
        <v>27</v>
      </c>
      <c r="L135" s="1" t="s">
        <v>7</v>
      </c>
    </row>
    <row r="136" ht="15.75" customHeight="1">
      <c r="A136" s="1">
        <v>861.0</v>
      </c>
      <c r="B136" s="1" t="s">
        <v>200</v>
      </c>
      <c r="C136" s="1" t="s">
        <v>200</v>
      </c>
      <c r="D136" s="1" t="s">
        <v>11</v>
      </c>
      <c r="G136" s="1" t="s">
        <v>26</v>
      </c>
      <c r="H136" s="1" t="s">
        <v>11</v>
      </c>
      <c r="J136" s="1">
        <v>200.0</v>
      </c>
      <c r="K136" s="1" t="s">
        <v>27</v>
      </c>
      <c r="L136" s="1" t="s">
        <v>5</v>
      </c>
    </row>
    <row r="137" ht="15.75" customHeight="1">
      <c r="A137" s="1">
        <v>862.0</v>
      </c>
      <c r="B137" s="1" t="s">
        <v>201</v>
      </c>
      <c r="C137" s="1" t="s">
        <v>201</v>
      </c>
      <c r="D137" s="1" t="s">
        <v>12</v>
      </c>
      <c r="E137" s="1" t="s">
        <v>202</v>
      </c>
      <c r="F137" s="1">
        <v>200.0</v>
      </c>
      <c r="G137" s="1" t="s">
        <v>33</v>
      </c>
      <c r="H137" s="1" t="s">
        <v>11</v>
      </c>
      <c r="J137" s="1">
        <v>200.0</v>
      </c>
      <c r="K137" s="1" t="s">
        <v>27</v>
      </c>
      <c r="L137" s="1" t="s">
        <v>7</v>
      </c>
    </row>
    <row r="138" ht="15.75" customHeight="1">
      <c r="A138" s="1">
        <v>863.0</v>
      </c>
      <c r="B138" s="1" t="s">
        <v>203</v>
      </c>
      <c r="C138" s="1" t="s">
        <v>203</v>
      </c>
      <c r="D138" s="1" t="s">
        <v>12</v>
      </c>
      <c r="E138" s="1" t="s">
        <v>204</v>
      </c>
      <c r="F138" s="1">
        <v>200.0</v>
      </c>
      <c r="G138" s="1" t="s">
        <v>33</v>
      </c>
      <c r="H138" s="1" t="s">
        <v>11</v>
      </c>
      <c r="J138" s="1">
        <v>200.0</v>
      </c>
      <c r="K138" s="1" t="s">
        <v>27</v>
      </c>
      <c r="L138" s="1" t="s">
        <v>7</v>
      </c>
    </row>
    <row r="139" ht="15.75" customHeight="1">
      <c r="A139" s="1">
        <v>885.0</v>
      </c>
      <c r="B139" s="1" t="s">
        <v>205</v>
      </c>
      <c r="C139" s="1" t="s">
        <v>205</v>
      </c>
      <c r="D139" s="1" t="s">
        <v>11</v>
      </c>
      <c r="G139" s="1" t="s">
        <v>26</v>
      </c>
      <c r="H139" s="1" t="s">
        <v>11</v>
      </c>
      <c r="J139" s="1">
        <v>200.0</v>
      </c>
      <c r="K139" s="1" t="s">
        <v>27</v>
      </c>
      <c r="L139" s="1" t="s">
        <v>5</v>
      </c>
    </row>
    <row r="140" ht="15.75" customHeight="1">
      <c r="A140" s="1">
        <v>886.0</v>
      </c>
      <c r="B140" s="1" t="s">
        <v>206</v>
      </c>
      <c r="C140" s="1" t="s">
        <v>206</v>
      </c>
      <c r="D140" s="1" t="s">
        <v>11</v>
      </c>
      <c r="G140" s="1" t="s">
        <v>26</v>
      </c>
      <c r="H140" s="1" t="s">
        <v>11</v>
      </c>
      <c r="J140" s="1">
        <v>200.0</v>
      </c>
      <c r="K140" s="1" t="s">
        <v>27</v>
      </c>
      <c r="L140" s="1" t="s">
        <v>7</v>
      </c>
    </row>
    <row r="141" ht="15.75" customHeight="1">
      <c r="A141" s="1">
        <v>892.0</v>
      </c>
      <c r="B141" s="1" t="s">
        <v>207</v>
      </c>
      <c r="C141" s="1" t="s">
        <v>207</v>
      </c>
      <c r="D141" s="1" t="s">
        <v>11</v>
      </c>
      <c r="G141" s="1" t="s">
        <v>26</v>
      </c>
      <c r="H141" s="1" t="s">
        <v>11</v>
      </c>
      <c r="J141" s="1">
        <v>200.0</v>
      </c>
      <c r="K141" s="1" t="s">
        <v>27</v>
      </c>
      <c r="L141" s="1" t="s">
        <v>5</v>
      </c>
    </row>
    <row r="142" ht="15.75" customHeight="1">
      <c r="A142" s="1">
        <v>896.0</v>
      </c>
      <c r="B142" s="1" t="s">
        <v>208</v>
      </c>
      <c r="C142" s="1" t="s">
        <v>208</v>
      </c>
      <c r="D142" s="1" t="s">
        <v>11</v>
      </c>
      <c r="G142" s="1" t="s">
        <v>26</v>
      </c>
      <c r="H142" s="1" t="s">
        <v>11</v>
      </c>
      <c r="J142" s="1">
        <v>200.0</v>
      </c>
      <c r="K142" s="1" t="s">
        <v>27</v>
      </c>
      <c r="L142" s="1" t="s">
        <v>7</v>
      </c>
    </row>
    <row r="143" ht="15.75" customHeight="1">
      <c r="A143" s="1">
        <v>897.0</v>
      </c>
      <c r="B143" s="1" t="s">
        <v>209</v>
      </c>
      <c r="C143" s="1" t="s">
        <v>209</v>
      </c>
      <c r="D143" s="1" t="s">
        <v>11</v>
      </c>
      <c r="G143" s="1" t="s">
        <v>26</v>
      </c>
      <c r="H143" s="1" t="s">
        <v>11</v>
      </c>
      <c r="J143" s="1">
        <v>200.0</v>
      </c>
      <c r="K143" s="1" t="s">
        <v>27</v>
      </c>
      <c r="L143" s="1" t="s">
        <v>7</v>
      </c>
    </row>
    <row r="144" ht="15.75" customHeight="1">
      <c r="A144" s="1">
        <v>898.0</v>
      </c>
      <c r="B144" s="1" t="s">
        <v>210</v>
      </c>
      <c r="C144" s="1" t="s">
        <v>210</v>
      </c>
      <c r="D144" s="1" t="s">
        <v>11</v>
      </c>
      <c r="G144" s="1" t="s">
        <v>26</v>
      </c>
      <c r="H144" s="1" t="s">
        <v>11</v>
      </c>
      <c r="J144" s="1">
        <v>200.0</v>
      </c>
      <c r="K144" s="1" t="s">
        <v>27</v>
      </c>
      <c r="L144" s="1" t="s">
        <v>7</v>
      </c>
    </row>
    <row r="145" ht="15.75" customHeight="1">
      <c r="A145" s="1">
        <v>927.0</v>
      </c>
      <c r="B145" s="1" t="s">
        <v>211</v>
      </c>
      <c r="C145" s="1" t="s">
        <v>211</v>
      </c>
      <c r="D145" s="1" t="s">
        <v>12</v>
      </c>
      <c r="E145" s="1" t="s">
        <v>212</v>
      </c>
      <c r="F145" s="1">
        <v>200.0</v>
      </c>
      <c r="G145" s="1" t="s">
        <v>33</v>
      </c>
      <c r="H145" s="1" t="s">
        <v>11</v>
      </c>
      <c r="J145" s="1">
        <v>200.0</v>
      </c>
      <c r="K145" s="1" t="s">
        <v>27</v>
      </c>
      <c r="L145" s="1" t="s">
        <v>7</v>
      </c>
    </row>
    <row r="146" ht="15.75" customHeight="1">
      <c r="A146" s="1">
        <v>936.0</v>
      </c>
      <c r="B146" s="1" t="s">
        <v>213</v>
      </c>
      <c r="C146" s="1" t="s">
        <v>213</v>
      </c>
      <c r="D146" s="1" t="s">
        <v>11</v>
      </c>
      <c r="G146" s="1" t="s">
        <v>26</v>
      </c>
      <c r="H146" s="1" t="s">
        <v>11</v>
      </c>
      <c r="J146" s="1">
        <v>200.0</v>
      </c>
      <c r="K146" s="1" t="s">
        <v>27</v>
      </c>
      <c r="L146" s="1" t="s">
        <v>7</v>
      </c>
    </row>
    <row r="147" ht="15.75" customHeight="1">
      <c r="A147" s="1">
        <v>949.0</v>
      </c>
      <c r="B147" s="5" t="s">
        <v>214</v>
      </c>
      <c r="C147" s="5" t="s">
        <v>214</v>
      </c>
      <c r="D147" s="5" t="s">
        <v>12</v>
      </c>
      <c r="E147" s="5" t="s">
        <v>215</v>
      </c>
      <c r="F147" s="1">
        <v>200.0</v>
      </c>
      <c r="G147" s="1" t="s">
        <v>33</v>
      </c>
      <c r="H147" s="1" t="s">
        <v>11</v>
      </c>
      <c r="J147" s="1">
        <v>200.0</v>
      </c>
      <c r="K147" s="1" t="s">
        <v>163</v>
      </c>
      <c r="L147" s="1" t="s">
        <v>5</v>
      </c>
    </row>
    <row r="148" ht="15.75" customHeight="1">
      <c r="A148" s="1">
        <v>951.0</v>
      </c>
      <c r="B148" s="1" t="s">
        <v>216</v>
      </c>
      <c r="C148" s="1" t="s">
        <v>216</v>
      </c>
      <c r="D148" s="1" t="s">
        <v>12</v>
      </c>
      <c r="E148" s="1" t="s">
        <v>217</v>
      </c>
      <c r="F148" s="1">
        <v>200.0</v>
      </c>
      <c r="G148" s="1" t="s">
        <v>33</v>
      </c>
      <c r="H148" s="1" t="s">
        <v>11</v>
      </c>
      <c r="J148" s="1">
        <v>200.0</v>
      </c>
      <c r="K148" s="1" t="s">
        <v>27</v>
      </c>
      <c r="L148" s="1" t="s">
        <v>7</v>
      </c>
    </row>
    <row r="149" ht="15.75" customHeight="1">
      <c r="A149" s="1">
        <v>952.0</v>
      </c>
      <c r="B149" s="1" t="s">
        <v>218</v>
      </c>
      <c r="C149" s="1" t="s">
        <v>218</v>
      </c>
      <c r="D149" s="1" t="s">
        <v>11</v>
      </c>
      <c r="G149" s="1" t="s">
        <v>26</v>
      </c>
      <c r="H149" s="1" t="s">
        <v>11</v>
      </c>
      <c r="J149" s="1">
        <v>200.0</v>
      </c>
      <c r="K149" s="1" t="s">
        <v>27</v>
      </c>
      <c r="L149" s="1" t="s">
        <v>7</v>
      </c>
    </row>
    <row r="150" ht="15.75" customHeight="1">
      <c r="A150" s="1">
        <v>953.0</v>
      </c>
      <c r="B150" s="1" t="s">
        <v>219</v>
      </c>
      <c r="C150" s="1" t="s">
        <v>219</v>
      </c>
      <c r="D150" s="1" t="s">
        <v>11</v>
      </c>
      <c r="G150" s="1" t="s">
        <v>26</v>
      </c>
      <c r="H150" s="1" t="s">
        <v>11</v>
      </c>
      <c r="J150" s="1">
        <v>200.0</v>
      </c>
      <c r="K150" s="1" t="s">
        <v>27</v>
      </c>
      <c r="L150" s="1" t="s">
        <v>7</v>
      </c>
    </row>
    <row r="151" ht="15.75" customHeight="1">
      <c r="A151" s="1">
        <v>954.0</v>
      </c>
      <c r="B151" s="1" t="s">
        <v>220</v>
      </c>
      <c r="C151" s="1" t="s">
        <v>220</v>
      </c>
      <c r="D151" s="1" t="s">
        <v>11</v>
      </c>
      <c r="G151" s="1" t="s">
        <v>26</v>
      </c>
      <c r="H151" s="1" t="s">
        <v>11</v>
      </c>
      <c r="J151" s="1">
        <v>200.0</v>
      </c>
      <c r="K151" s="1" t="s">
        <v>27</v>
      </c>
      <c r="L151" s="1" t="s">
        <v>7</v>
      </c>
    </row>
    <row r="152" ht="15.75" customHeight="1">
      <c r="A152" s="1">
        <v>955.0</v>
      </c>
      <c r="B152" s="1" t="s">
        <v>221</v>
      </c>
      <c r="C152" s="1" t="s">
        <v>221</v>
      </c>
      <c r="D152" s="1" t="s">
        <v>11</v>
      </c>
      <c r="G152" s="1" t="s">
        <v>26</v>
      </c>
      <c r="H152" s="1" t="s">
        <v>11</v>
      </c>
      <c r="J152" s="1">
        <v>200.0</v>
      </c>
      <c r="K152" s="1" t="s">
        <v>27</v>
      </c>
      <c r="L152" s="1" t="s">
        <v>7</v>
      </c>
    </row>
    <row r="153" ht="15.75" customHeight="1">
      <c r="A153" s="1">
        <v>956.0</v>
      </c>
      <c r="B153" s="1" t="s">
        <v>222</v>
      </c>
      <c r="C153" s="1" t="s">
        <v>222</v>
      </c>
      <c r="D153" s="1" t="s">
        <v>11</v>
      </c>
      <c r="G153" s="1" t="s">
        <v>26</v>
      </c>
      <c r="H153" s="1" t="s">
        <v>11</v>
      </c>
      <c r="J153" s="1">
        <v>200.0</v>
      </c>
      <c r="K153" s="1" t="s">
        <v>27</v>
      </c>
      <c r="L153" s="1" t="s">
        <v>7</v>
      </c>
    </row>
    <row r="154" ht="15.75" customHeight="1">
      <c r="A154" s="1">
        <v>964.0</v>
      </c>
      <c r="B154" s="1" t="s">
        <v>223</v>
      </c>
      <c r="C154" s="1" t="s">
        <v>223</v>
      </c>
      <c r="D154" s="1" t="s">
        <v>11</v>
      </c>
      <c r="G154" s="1" t="s">
        <v>26</v>
      </c>
      <c r="H154" s="1" t="s">
        <v>11</v>
      </c>
      <c r="J154" s="1">
        <v>200.0</v>
      </c>
      <c r="K154" s="1" t="s">
        <v>27</v>
      </c>
      <c r="L154" s="1" t="s">
        <v>7</v>
      </c>
    </row>
    <row r="155" ht="15.75" customHeight="1">
      <c r="A155" s="1">
        <v>970.0</v>
      </c>
      <c r="B155" s="1" t="s">
        <v>224</v>
      </c>
      <c r="C155" s="1" t="s">
        <v>224</v>
      </c>
      <c r="D155" s="1" t="s">
        <v>11</v>
      </c>
      <c r="G155" s="1" t="s">
        <v>26</v>
      </c>
      <c r="H155" s="1" t="s">
        <v>11</v>
      </c>
      <c r="J155" s="1">
        <v>200.0</v>
      </c>
      <c r="K155" s="1" t="s">
        <v>27</v>
      </c>
      <c r="L155" s="1" t="s">
        <v>5</v>
      </c>
    </row>
    <row r="156" ht="15.75" customHeight="1">
      <c r="A156" s="1">
        <v>974.0</v>
      </c>
      <c r="B156" s="1" t="s">
        <v>225</v>
      </c>
      <c r="C156" s="1" t="s">
        <v>225</v>
      </c>
      <c r="D156" s="1" t="s">
        <v>11</v>
      </c>
      <c r="G156" s="1" t="s">
        <v>26</v>
      </c>
      <c r="H156" s="1" t="s">
        <v>11</v>
      </c>
      <c r="J156" s="1">
        <v>200.0</v>
      </c>
      <c r="K156" s="1" t="s">
        <v>27</v>
      </c>
      <c r="L156" s="1" t="s">
        <v>7</v>
      </c>
    </row>
    <row r="157" ht="15.75" customHeight="1">
      <c r="A157" s="1">
        <v>975.0</v>
      </c>
      <c r="B157" s="1" t="s">
        <v>226</v>
      </c>
      <c r="C157" s="1" t="s">
        <v>226</v>
      </c>
      <c r="D157" s="1" t="s">
        <v>11</v>
      </c>
      <c r="G157" s="1" t="s">
        <v>26</v>
      </c>
      <c r="H157" s="1" t="s">
        <v>11</v>
      </c>
      <c r="J157" s="1">
        <v>200.0</v>
      </c>
      <c r="K157" s="1" t="s">
        <v>27</v>
      </c>
      <c r="L157" s="1" t="s">
        <v>5</v>
      </c>
    </row>
    <row r="158" ht="15.75" customHeight="1">
      <c r="A158" s="1">
        <v>987.0</v>
      </c>
      <c r="B158" s="1" t="s">
        <v>227</v>
      </c>
      <c r="C158" s="1" t="s">
        <v>227</v>
      </c>
      <c r="D158" s="1" t="s">
        <v>11</v>
      </c>
      <c r="G158" s="1" t="s">
        <v>26</v>
      </c>
      <c r="H158" s="1" t="s">
        <v>11</v>
      </c>
      <c r="J158" s="1">
        <v>200.0</v>
      </c>
      <c r="K158" s="1" t="s">
        <v>27</v>
      </c>
      <c r="L158" s="1" t="s">
        <v>5</v>
      </c>
    </row>
    <row r="159" ht="15.75" customHeight="1">
      <c r="A159" s="1">
        <v>991.0</v>
      </c>
      <c r="B159" s="1" t="s">
        <v>228</v>
      </c>
      <c r="C159" s="1" t="s">
        <v>228</v>
      </c>
      <c r="D159" s="1" t="s">
        <v>12</v>
      </c>
      <c r="E159" s="1" t="s">
        <v>229</v>
      </c>
      <c r="F159" s="1">
        <v>200.0</v>
      </c>
      <c r="G159" s="1" t="s">
        <v>33</v>
      </c>
      <c r="H159" s="1" t="s">
        <v>11</v>
      </c>
      <c r="J159" s="1">
        <v>200.0</v>
      </c>
      <c r="K159" s="1" t="s">
        <v>27</v>
      </c>
      <c r="L159" s="1" t="s">
        <v>7</v>
      </c>
    </row>
    <row r="160" ht="15.75" customHeight="1">
      <c r="A160" s="1">
        <v>1006.0</v>
      </c>
      <c r="B160" s="1" t="s">
        <v>230</v>
      </c>
      <c r="C160" s="1" t="s">
        <v>230</v>
      </c>
      <c r="D160" s="1" t="s">
        <v>11</v>
      </c>
      <c r="G160" s="1" t="s">
        <v>26</v>
      </c>
      <c r="H160" s="1" t="s">
        <v>11</v>
      </c>
      <c r="J160" s="1">
        <v>200.0</v>
      </c>
      <c r="K160" s="1" t="s">
        <v>27</v>
      </c>
      <c r="L160" s="1" t="s">
        <v>7</v>
      </c>
    </row>
    <row r="161" ht="15.75" customHeight="1">
      <c r="A161" s="1">
        <v>1017.0</v>
      </c>
      <c r="B161" s="1" t="s">
        <v>231</v>
      </c>
      <c r="C161" s="1" t="s">
        <v>231</v>
      </c>
      <c r="D161" s="1" t="s">
        <v>11</v>
      </c>
      <c r="G161" s="1" t="s">
        <v>26</v>
      </c>
      <c r="H161" s="1" t="s">
        <v>11</v>
      </c>
      <c r="J161" s="1">
        <v>200.0</v>
      </c>
      <c r="K161" s="1" t="s">
        <v>27</v>
      </c>
      <c r="L161" s="1" t="s">
        <v>7</v>
      </c>
    </row>
    <row r="162" ht="15.75" customHeight="1">
      <c r="A162" s="1">
        <v>1018.0</v>
      </c>
      <c r="B162" s="1" t="s">
        <v>232</v>
      </c>
      <c r="C162" s="1" t="s">
        <v>232</v>
      </c>
      <c r="D162" s="1" t="s">
        <v>11</v>
      </c>
      <c r="G162" s="1" t="s">
        <v>26</v>
      </c>
      <c r="H162" s="1" t="s">
        <v>11</v>
      </c>
      <c r="J162" s="1">
        <v>200.0</v>
      </c>
      <c r="K162" s="1" t="s">
        <v>27</v>
      </c>
      <c r="L162" s="1" t="s">
        <v>5</v>
      </c>
    </row>
    <row r="163" ht="15.75" customHeight="1">
      <c r="A163" s="1">
        <v>1019.0</v>
      </c>
      <c r="B163" s="1" t="s">
        <v>233</v>
      </c>
      <c r="C163" s="1" t="s">
        <v>233</v>
      </c>
      <c r="D163" s="1" t="s">
        <v>11</v>
      </c>
      <c r="G163" s="1" t="s">
        <v>26</v>
      </c>
      <c r="H163" s="1" t="s">
        <v>11</v>
      </c>
      <c r="J163" s="1">
        <v>200.0</v>
      </c>
      <c r="K163" s="1" t="s">
        <v>27</v>
      </c>
      <c r="L163" s="1" t="s">
        <v>7</v>
      </c>
    </row>
    <row r="164" ht="15.75" customHeight="1">
      <c r="A164" s="1">
        <v>1041.0</v>
      </c>
      <c r="B164" s="1" t="s">
        <v>234</v>
      </c>
      <c r="C164" s="1" t="s">
        <v>234</v>
      </c>
      <c r="D164" s="1" t="s">
        <v>11</v>
      </c>
      <c r="G164" s="1" t="s">
        <v>26</v>
      </c>
      <c r="H164" s="1" t="s">
        <v>11</v>
      </c>
      <c r="J164" s="1">
        <v>200.0</v>
      </c>
      <c r="K164" s="1" t="s">
        <v>27</v>
      </c>
      <c r="L164" s="1" t="s">
        <v>5</v>
      </c>
    </row>
    <row r="165" ht="15.75" customHeight="1">
      <c r="A165" s="1">
        <v>1043.0</v>
      </c>
      <c r="B165" s="1" t="s">
        <v>235</v>
      </c>
      <c r="C165" s="1" t="s">
        <v>235</v>
      </c>
      <c r="D165" s="1" t="s">
        <v>11</v>
      </c>
      <c r="G165" s="1" t="s">
        <v>26</v>
      </c>
      <c r="H165" s="1" t="s">
        <v>11</v>
      </c>
      <c r="J165" s="1">
        <v>200.0</v>
      </c>
      <c r="K165" s="1" t="s">
        <v>27</v>
      </c>
      <c r="L165" s="1" t="s">
        <v>5</v>
      </c>
    </row>
    <row r="166" ht="15.75" customHeight="1">
      <c r="A166" s="1">
        <v>1047.0</v>
      </c>
      <c r="B166" s="1" t="s">
        <v>236</v>
      </c>
      <c r="C166" s="1" t="s">
        <v>236</v>
      </c>
      <c r="D166" s="1" t="s">
        <v>11</v>
      </c>
      <c r="G166" s="1" t="s">
        <v>26</v>
      </c>
      <c r="H166" s="1" t="s">
        <v>11</v>
      </c>
      <c r="J166" s="1">
        <v>200.0</v>
      </c>
      <c r="K166" s="1" t="s">
        <v>27</v>
      </c>
      <c r="L166" s="1" t="s">
        <v>7</v>
      </c>
    </row>
    <row r="167" ht="15.75" customHeight="1">
      <c r="A167" s="1">
        <v>1048.0</v>
      </c>
      <c r="B167" s="1" t="s">
        <v>237</v>
      </c>
      <c r="C167" s="1" t="s">
        <v>237</v>
      </c>
      <c r="D167" s="1" t="s">
        <v>11</v>
      </c>
      <c r="G167" s="1" t="s">
        <v>26</v>
      </c>
      <c r="H167" s="1" t="s">
        <v>11</v>
      </c>
      <c r="J167" s="1">
        <v>200.0</v>
      </c>
      <c r="K167" s="1" t="s">
        <v>27</v>
      </c>
      <c r="L167" s="1" t="s">
        <v>7</v>
      </c>
    </row>
    <row r="168" ht="15.75" customHeight="1">
      <c r="A168" s="1">
        <v>1050.0</v>
      </c>
      <c r="B168" s="1" t="s">
        <v>238</v>
      </c>
      <c r="C168" s="1" t="s">
        <v>238</v>
      </c>
      <c r="D168" s="1" t="s">
        <v>11</v>
      </c>
      <c r="G168" s="1" t="s">
        <v>26</v>
      </c>
      <c r="H168" s="1" t="s">
        <v>11</v>
      </c>
      <c r="J168" s="1">
        <v>200.0</v>
      </c>
      <c r="K168" s="1" t="s">
        <v>27</v>
      </c>
      <c r="L168" s="1" t="s">
        <v>7</v>
      </c>
    </row>
    <row r="169" ht="15.75" customHeight="1">
      <c r="A169" s="1">
        <v>1052.0</v>
      </c>
      <c r="B169" s="1" t="s">
        <v>239</v>
      </c>
      <c r="C169" s="1" t="s">
        <v>239</v>
      </c>
      <c r="D169" s="1" t="s">
        <v>11</v>
      </c>
      <c r="G169" s="1" t="s">
        <v>26</v>
      </c>
      <c r="H169" s="1" t="s">
        <v>11</v>
      </c>
      <c r="J169" s="1">
        <v>200.0</v>
      </c>
      <c r="K169" s="1" t="s">
        <v>27</v>
      </c>
      <c r="L169" s="1" t="s">
        <v>5</v>
      </c>
    </row>
    <row r="170" ht="15.75" customHeight="1">
      <c r="A170" s="1">
        <v>1058.0</v>
      </c>
      <c r="B170" s="1" t="s">
        <v>240</v>
      </c>
      <c r="C170" s="1" t="s">
        <v>240</v>
      </c>
      <c r="D170" s="1" t="s">
        <v>11</v>
      </c>
      <c r="G170" s="1" t="s">
        <v>26</v>
      </c>
      <c r="H170" s="1" t="s">
        <v>11</v>
      </c>
      <c r="J170" s="1">
        <v>200.0</v>
      </c>
      <c r="K170" s="1" t="s">
        <v>27</v>
      </c>
      <c r="L170" s="1" t="s">
        <v>5</v>
      </c>
    </row>
    <row r="171" ht="15.75" customHeight="1">
      <c r="A171" s="1">
        <v>1060.0</v>
      </c>
      <c r="B171" s="1" t="s">
        <v>241</v>
      </c>
      <c r="C171" s="1" t="s">
        <v>241</v>
      </c>
      <c r="D171" s="1" t="s">
        <v>11</v>
      </c>
      <c r="G171" s="1" t="s">
        <v>26</v>
      </c>
      <c r="H171" s="1" t="s">
        <v>11</v>
      </c>
      <c r="J171" s="1">
        <v>200.0</v>
      </c>
      <c r="K171" s="1" t="s">
        <v>27</v>
      </c>
      <c r="L171" s="1" t="s">
        <v>5</v>
      </c>
    </row>
    <row r="172" ht="15.75" customHeight="1">
      <c r="A172" s="1">
        <v>1062.0</v>
      </c>
      <c r="B172" s="1" t="s">
        <v>242</v>
      </c>
      <c r="C172" s="1" t="s">
        <v>242</v>
      </c>
      <c r="D172" s="1" t="s">
        <v>11</v>
      </c>
      <c r="G172" s="1" t="s">
        <v>26</v>
      </c>
      <c r="H172" s="1" t="s">
        <v>11</v>
      </c>
      <c r="J172" s="1">
        <v>200.0</v>
      </c>
      <c r="K172" s="1" t="s">
        <v>27</v>
      </c>
      <c r="L172" s="1" t="s">
        <v>7</v>
      </c>
    </row>
    <row r="173" ht="15.75" customHeight="1">
      <c r="A173" s="1">
        <v>1064.0</v>
      </c>
      <c r="B173" s="1" t="s">
        <v>243</v>
      </c>
      <c r="C173" s="1" t="s">
        <v>243</v>
      </c>
      <c r="D173" s="1" t="s">
        <v>11</v>
      </c>
      <c r="G173" s="1" t="s">
        <v>26</v>
      </c>
      <c r="H173" s="1" t="s">
        <v>11</v>
      </c>
      <c r="J173" s="1">
        <v>200.0</v>
      </c>
      <c r="K173" s="1" t="s">
        <v>27</v>
      </c>
      <c r="L173" s="1" t="s">
        <v>5</v>
      </c>
    </row>
    <row r="174" ht="15.75" customHeight="1">
      <c r="A174" s="1">
        <v>1069.0</v>
      </c>
      <c r="B174" s="1" t="s">
        <v>244</v>
      </c>
      <c r="C174" s="1" t="s">
        <v>244</v>
      </c>
      <c r="D174" s="1" t="s">
        <v>11</v>
      </c>
      <c r="G174" s="1" t="s">
        <v>26</v>
      </c>
      <c r="H174" s="1" t="s">
        <v>11</v>
      </c>
      <c r="J174" s="1">
        <v>200.0</v>
      </c>
      <c r="K174" s="1" t="s">
        <v>27</v>
      </c>
      <c r="L174" s="1" t="s">
        <v>7</v>
      </c>
    </row>
    <row r="175" ht="15.75" customHeight="1">
      <c r="A175" s="1">
        <v>1073.0</v>
      </c>
      <c r="B175" s="1" t="s">
        <v>245</v>
      </c>
      <c r="C175" s="1" t="s">
        <v>245</v>
      </c>
      <c r="D175" s="1" t="s">
        <v>11</v>
      </c>
      <c r="G175" s="1" t="s">
        <v>26</v>
      </c>
      <c r="H175" s="1" t="s">
        <v>11</v>
      </c>
      <c r="J175" s="1">
        <v>200.0</v>
      </c>
      <c r="K175" s="1" t="s">
        <v>27</v>
      </c>
      <c r="L175" s="1" t="s">
        <v>7</v>
      </c>
    </row>
    <row r="176" ht="15.75" customHeight="1">
      <c r="A176" s="1">
        <v>1088.0</v>
      </c>
      <c r="B176" s="1" t="s">
        <v>246</v>
      </c>
      <c r="C176" s="1" t="s">
        <v>246</v>
      </c>
      <c r="D176" s="1" t="s">
        <v>12</v>
      </c>
      <c r="E176" s="1" t="s">
        <v>247</v>
      </c>
      <c r="F176" s="1">
        <v>200.0</v>
      </c>
      <c r="G176" s="1" t="s">
        <v>33</v>
      </c>
      <c r="H176" s="1" t="s">
        <v>11</v>
      </c>
      <c r="J176" s="1">
        <v>200.0</v>
      </c>
      <c r="K176" s="1" t="s">
        <v>27</v>
      </c>
      <c r="L176" s="1" t="s">
        <v>7</v>
      </c>
    </row>
    <row r="177" ht="15.75" customHeight="1">
      <c r="A177" s="1">
        <v>1090.0</v>
      </c>
      <c r="B177" s="1" t="s">
        <v>248</v>
      </c>
      <c r="C177" s="1" t="s">
        <v>248</v>
      </c>
      <c r="D177" s="1" t="s">
        <v>11</v>
      </c>
      <c r="G177" s="1" t="s">
        <v>26</v>
      </c>
      <c r="H177" s="1" t="s">
        <v>11</v>
      </c>
      <c r="J177" s="1">
        <v>200.0</v>
      </c>
      <c r="K177" s="1" t="s">
        <v>27</v>
      </c>
      <c r="L177" s="1" t="s">
        <v>5</v>
      </c>
    </row>
    <row r="178" ht="15.75" customHeight="1">
      <c r="A178" s="1">
        <v>1095.0</v>
      </c>
      <c r="B178" s="1" t="s">
        <v>249</v>
      </c>
      <c r="C178" s="1" t="s">
        <v>249</v>
      </c>
      <c r="D178" s="1" t="s">
        <v>11</v>
      </c>
      <c r="G178" s="1" t="s">
        <v>26</v>
      </c>
      <c r="H178" s="1" t="s">
        <v>11</v>
      </c>
      <c r="J178" s="1">
        <v>200.0</v>
      </c>
      <c r="K178" s="1" t="s">
        <v>27</v>
      </c>
      <c r="L178" s="1" t="s">
        <v>5</v>
      </c>
    </row>
    <row r="179" ht="15.75" customHeight="1">
      <c r="A179" s="1">
        <v>1110.0</v>
      </c>
      <c r="B179" s="1" t="s">
        <v>250</v>
      </c>
      <c r="C179" s="1" t="s">
        <v>250</v>
      </c>
      <c r="D179" s="1" t="s">
        <v>12</v>
      </c>
      <c r="E179" s="1" t="s">
        <v>251</v>
      </c>
      <c r="F179" s="1">
        <v>200.0</v>
      </c>
      <c r="G179" s="1" t="s">
        <v>33</v>
      </c>
      <c r="H179" s="1" t="s">
        <v>11</v>
      </c>
      <c r="J179" s="1">
        <v>200.0</v>
      </c>
      <c r="K179" s="1" t="s">
        <v>27</v>
      </c>
      <c r="L179" s="1" t="s">
        <v>7</v>
      </c>
    </row>
    <row r="180" ht="15.75" customHeight="1">
      <c r="A180" s="1">
        <v>1111.0</v>
      </c>
      <c r="B180" s="1" t="s">
        <v>252</v>
      </c>
      <c r="C180" s="1" t="s">
        <v>252</v>
      </c>
      <c r="D180" s="1" t="s">
        <v>11</v>
      </c>
      <c r="G180" s="1" t="s">
        <v>26</v>
      </c>
      <c r="H180" s="1" t="s">
        <v>11</v>
      </c>
      <c r="J180" s="1">
        <v>200.0</v>
      </c>
      <c r="K180" s="1" t="s">
        <v>27</v>
      </c>
      <c r="L180" s="1" t="s">
        <v>5</v>
      </c>
    </row>
    <row r="181" ht="15.75" customHeight="1">
      <c r="A181" s="1">
        <v>1116.0</v>
      </c>
      <c r="B181" s="1" t="s">
        <v>253</v>
      </c>
      <c r="C181" s="1" t="s">
        <v>253</v>
      </c>
      <c r="D181" s="1" t="s">
        <v>11</v>
      </c>
      <c r="G181" s="1" t="s">
        <v>26</v>
      </c>
      <c r="H181" s="1" t="s">
        <v>11</v>
      </c>
      <c r="J181" s="1">
        <v>200.0</v>
      </c>
      <c r="K181" s="1" t="s">
        <v>27</v>
      </c>
      <c r="L181" s="1" t="s">
        <v>7</v>
      </c>
    </row>
    <row r="182" ht="15.75" customHeight="1">
      <c r="A182" s="1">
        <v>1122.0</v>
      </c>
      <c r="B182" s="1" t="s">
        <v>254</v>
      </c>
      <c r="C182" s="1" t="s">
        <v>254</v>
      </c>
      <c r="D182" s="1" t="s">
        <v>11</v>
      </c>
      <c r="G182" s="1" t="s">
        <v>26</v>
      </c>
      <c r="H182" s="1" t="s">
        <v>11</v>
      </c>
      <c r="J182" s="1">
        <v>200.0</v>
      </c>
      <c r="K182" s="1" t="s">
        <v>27</v>
      </c>
      <c r="L182" s="1" t="s">
        <v>7</v>
      </c>
    </row>
    <row r="183" ht="15.75" customHeight="1">
      <c r="A183" s="1">
        <v>1129.0</v>
      </c>
      <c r="B183" s="1" t="s">
        <v>255</v>
      </c>
      <c r="C183" s="1" t="s">
        <v>255</v>
      </c>
      <c r="D183" s="1" t="s">
        <v>11</v>
      </c>
      <c r="G183" s="1" t="s">
        <v>26</v>
      </c>
      <c r="H183" s="1" t="s">
        <v>11</v>
      </c>
      <c r="J183" s="1">
        <v>200.0</v>
      </c>
      <c r="K183" s="1" t="s">
        <v>27</v>
      </c>
      <c r="L183" s="1" t="s">
        <v>5</v>
      </c>
    </row>
    <row r="184" ht="15.75" customHeight="1">
      <c r="A184" s="1">
        <v>1130.0</v>
      </c>
      <c r="B184" s="1" t="s">
        <v>256</v>
      </c>
      <c r="C184" s="1" t="s">
        <v>256</v>
      </c>
      <c r="D184" s="1" t="s">
        <v>11</v>
      </c>
      <c r="G184" s="1" t="s">
        <v>26</v>
      </c>
      <c r="H184" s="1" t="s">
        <v>11</v>
      </c>
      <c r="J184" s="1">
        <v>200.0</v>
      </c>
      <c r="K184" s="1" t="s">
        <v>27</v>
      </c>
      <c r="L184" s="1" t="s">
        <v>5</v>
      </c>
    </row>
    <row r="185" ht="15.75" customHeight="1">
      <c r="A185" s="1">
        <v>1137.0</v>
      </c>
      <c r="B185" s="1" t="s">
        <v>257</v>
      </c>
      <c r="C185" s="1" t="s">
        <v>257</v>
      </c>
      <c r="D185" s="1" t="s">
        <v>11</v>
      </c>
      <c r="G185" s="1" t="s">
        <v>26</v>
      </c>
      <c r="H185" s="1" t="s">
        <v>11</v>
      </c>
      <c r="J185" s="1">
        <v>200.0</v>
      </c>
      <c r="K185" s="1" t="s">
        <v>27</v>
      </c>
      <c r="L185" s="1" t="s">
        <v>5</v>
      </c>
    </row>
    <row r="186" ht="15.75" customHeight="1">
      <c r="A186" s="1">
        <v>1145.0</v>
      </c>
      <c r="B186" s="1" t="s">
        <v>258</v>
      </c>
      <c r="C186" s="1" t="s">
        <v>258</v>
      </c>
      <c r="D186" s="1" t="s">
        <v>11</v>
      </c>
      <c r="G186" s="1" t="s">
        <v>26</v>
      </c>
      <c r="H186" s="1" t="s">
        <v>11</v>
      </c>
      <c r="J186" s="1">
        <v>200.0</v>
      </c>
      <c r="K186" s="1" t="s">
        <v>27</v>
      </c>
      <c r="L186" s="1" t="s">
        <v>7</v>
      </c>
    </row>
    <row r="187" ht="15.75" customHeight="1">
      <c r="A187" s="1">
        <v>1148.0</v>
      </c>
      <c r="B187" s="1" t="s">
        <v>259</v>
      </c>
      <c r="C187" s="1" t="s">
        <v>259</v>
      </c>
      <c r="D187" s="1" t="s">
        <v>11</v>
      </c>
      <c r="G187" s="1" t="s">
        <v>26</v>
      </c>
      <c r="H187" s="1" t="s">
        <v>11</v>
      </c>
      <c r="J187" s="1">
        <v>200.0</v>
      </c>
      <c r="K187" s="1" t="s">
        <v>27</v>
      </c>
      <c r="L187" s="1" t="s">
        <v>5</v>
      </c>
    </row>
    <row r="188" ht="15.75" customHeight="1">
      <c r="A188" s="1">
        <v>1152.0</v>
      </c>
      <c r="B188" s="1" t="s">
        <v>260</v>
      </c>
      <c r="C188" s="1" t="s">
        <v>260</v>
      </c>
      <c r="D188" s="1" t="s">
        <v>11</v>
      </c>
      <c r="G188" s="1" t="s">
        <v>26</v>
      </c>
      <c r="H188" s="1" t="s">
        <v>11</v>
      </c>
      <c r="J188" s="1">
        <v>200.0</v>
      </c>
      <c r="K188" s="1" t="s">
        <v>27</v>
      </c>
      <c r="L188" s="1" t="s">
        <v>7</v>
      </c>
    </row>
    <row r="189" ht="15.75" customHeight="1">
      <c r="A189" s="1">
        <v>1153.0</v>
      </c>
      <c r="B189" s="1" t="s">
        <v>261</v>
      </c>
      <c r="C189" s="1" t="s">
        <v>261</v>
      </c>
      <c r="D189" s="1" t="s">
        <v>11</v>
      </c>
      <c r="G189" s="1" t="s">
        <v>26</v>
      </c>
      <c r="H189" s="1" t="s">
        <v>11</v>
      </c>
      <c r="J189" s="1">
        <v>200.0</v>
      </c>
      <c r="K189" s="1" t="s">
        <v>27</v>
      </c>
      <c r="L189" s="1" t="s">
        <v>5</v>
      </c>
    </row>
    <row r="190" ht="15.75" customHeight="1">
      <c r="A190" s="1">
        <v>1157.0</v>
      </c>
      <c r="B190" s="1" t="s">
        <v>262</v>
      </c>
      <c r="C190" s="1" t="s">
        <v>262</v>
      </c>
      <c r="D190" s="1" t="s">
        <v>11</v>
      </c>
      <c r="G190" s="1" t="s">
        <v>26</v>
      </c>
      <c r="H190" s="1" t="s">
        <v>11</v>
      </c>
      <c r="J190" s="1">
        <v>200.0</v>
      </c>
      <c r="K190" s="1" t="s">
        <v>27</v>
      </c>
      <c r="L190" s="1" t="s">
        <v>7</v>
      </c>
    </row>
    <row r="191" ht="15.75" customHeight="1">
      <c r="A191" s="1">
        <v>1158.0</v>
      </c>
      <c r="B191" s="1" t="s">
        <v>263</v>
      </c>
      <c r="C191" s="1" t="s">
        <v>263</v>
      </c>
      <c r="D191" s="1" t="s">
        <v>12</v>
      </c>
      <c r="E191" s="1" t="s">
        <v>264</v>
      </c>
      <c r="F191" s="1">
        <v>200.0</v>
      </c>
      <c r="G191" s="1" t="s">
        <v>33</v>
      </c>
      <c r="H191" s="1" t="s">
        <v>11</v>
      </c>
      <c r="J191" s="1">
        <v>200.0</v>
      </c>
      <c r="K191" s="1" t="s">
        <v>27</v>
      </c>
      <c r="L191" s="1" t="s">
        <v>7</v>
      </c>
    </row>
    <row r="192" ht="15.75" customHeight="1">
      <c r="A192" s="1">
        <v>1168.0</v>
      </c>
      <c r="B192" s="1" t="s">
        <v>265</v>
      </c>
      <c r="C192" s="1" t="s">
        <v>265</v>
      </c>
      <c r="D192" s="1" t="s">
        <v>12</v>
      </c>
      <c r="E192" s="1" t="s">
        <v>266</v>
      </c>
      <c r="F192" s="1">
        <v>200.0</v>
      </c>
      <c r="G192" s="1" t="s">
        <v>33</v>
      </c>
      <c r="H192" s="1" t="s">
        <v>11</v>
      </c>
      <c r="J192" s="1">
        <v>200.0</v>
      </c>
      <c r="K192" s="1" t="s">
        <v>27</v>
      </c>
      <c r="L192" s="1" t="s">
        <v>7</v>
      </c>
    </row>
    <row r="193" ht="15.75" customHeight="1">
      <c r="A193" s="1">
        <v>1169.0</v>
      </c>
      <c r="B193" s="1" t="s">
        <v>267</v>
      </c>
      <c r="C193" s="1" t="s">
        <v>267</v>
      </c>
      <c r="D193" s="1" t="s">
        <v>11</v>
      </c>
      <c r="G193" s="1" t="s">
        <v>26</v>
      </c>
      <c r="H193" s="1" t="s">
        <v>11</v>
      </c>
      <c r="J193" s="1">
        <v>200.0</v>
      </c>
      <c r="K193" s="1" t="s">
        <v>27</v>
      </c>
      <c r="L193" s="1" t="s">
        <v>7</v>
      </c>
    </row>
    <row r="194" ht="15.75" customHeight="1">
      <c r="A194" s="1">
        <v>1176.0</v>
      </c>
      <c r="B194" s="1" t="s">
        <v>268</v>
      </c>
      <c r="C194" s="1" t="s">
        <v>269</v>
      </c>
      <c r="D194" s="1" t="s">
        <v>11</v>
      </c>
      <c r="G194" s="1" t="s">
        <v>26</v>
      </c>
      <c r="H194" s="1" t="s">
        <v>11</v>
      </c>
      <c r="J194" s="1">
        <v>200.0</v>
      </c>
      <c r="K194" s="1" t="s">
        <v>27</v>
      </c>
      <c r="L194" s="1" t="s">
        <v>7</v>
      </c>
    </row>
    <row r="195" ht="15.75" customHeight="1">
      <c r="A195" s="1">
        <v>1181.0</v>
      </c>
      <c r="B195" s="1" t="s">
        <v>270</v>
      </c>
      <c r="C195" s="1" t="s">
        <v>270</v>
      </c>
      <c r="D195" s="1" t="s">
        <v>11</v>
      </c>
      <c r="G195" s="1" t="s">
        <v>26</v>
      </c>
      <c r="H195" s="1" t="s">
        <v>11</v>
      </c>
      <c r="J195" s="1">
        <v>200.0</v>
      </c>
      <c r="K195" s="1" t="s">
        <v>27</v>
      </c>
      <c r="L195" s="1" t="s">
        <v>5</v>
      </c>
    </row>
    <row r="196" ht="15.75" customHeight="1">
      <c r="A196" s="1">
        <v>1189.0</v>
      </c>
      <c r="B196" s="1" t="s">
        <v>271</v>
      </c>
      <c r="C196" s="1" t="s">
        <v>271</v>
      </c>
      <c r="D196" s="1" t="s">
        <v>11</v>
      </c>
      <c r="G196" s="1" t="s">
        <v>26</v>
      </c>
      <c r="H196" s="1" t="s">
        <v>11</v>
      </c>
      <c r="J196" s="1">
        <v>200.0</v>
      </c>
      <c r="K196" s="1" t="s">
        <v>27</v>
      </c>
      <c r="L196" s="1" t="s">
        <v>5</v>
      </c>
    </row>
    <row r="197" ht="15.75" customHeight="1">
      <c r="A197" s="1">
        <v>1195.0</v>
      </c>
      <c r="B197" s="1" t="s">
        <v>272</v>
      </c>
      <c r="C197" s="1" t="s">
        <v>272</v>
      </c>
      <c r="D197" s="1" t="s">
        <v>11</v>
      </c>
      <c r="G197" s="1" t="s">
        <v>26</v>
      </c>
      <c r="H197" s="1" t="s">
        <v>11</v>
      </c>
      <c r="J197" s="1">
        <v>200.0</v>
      </c>
      <c r="K197" s="1" t="s">
        <v>27</v>
      </c>
      <c r="L197" s="1" t="s">
        <v>7</v>
      </c>
    </row>
    <row r="198" ht="15.75" customHeight="1">
      <c r="A198" s="1">
        <v>1203.0</v>
      </c>
      <c r="B198" s="1" t="s">
        <v>273</v>
      </c>
      <c r="C198" s="1" t="s">
        <v>273</v>
      </c>
      <c r="D198" s="1" t="s">
        <v>11</v>
      </c>
      <c r="G198" s="1" t="s">
        <v>26</v>
      </c>
      <c r="H198" s="1" t="s">
        <v>11</v>
      </c>
      <c r="J198" s="1">
        <v>200.0</v>
      </c>
      <c r="K198" s="1" t="s">
        <v>27</v>
      </c>
      <c r="L198" s="1" t="s">
        <v>5</v>
      </c>
    </row>
    <row r="199" ht="15.75" customHeight="1">
      <c r="A199" s="1">
        <v>1213.0</v>
      </c>
      <c r="B199" s="1" t="s">
        <v>274</v>
      </c>
      <c r="C199" s="1" t="s">
        <v>274</v>
      </c>
      <c r="D199" s="1" t="s">
        <v>11</v>
      </c>
      <c r="G199" s="1" t="s">
        <v>26</v>
      </c>
      <c r="H199" s="1" t="s">
        <v>11</v>
      </c>
      <c r="J199" s="1">
        <v>200.0</v>
      </c>
      <c r="K199" s="1" t="s">
        <v>27</v>
      </c>
      <c r="L199" s="1" t="s">
        <v>5</v>
      </c>
    </row>
    <row r="200" ht="15.75" customHeight="1">
      <c r="A200" s="1">
        <v>1224.0</v>
      </c>
      <c r="B200" s="1" t="s">
        <v>275</v>
      </c>
      <c r="C200" s="1" t="s">
        <v>275</v>
      </c>
      <c r="D200" s="1" t="s">
        <v>11</v>
      </c>
      <c r="G200" s="1" t="s">
        <v>26</v>
      </c>
      <c r="H200" s="1" t="s">
        <v>11</v>
      </c>
      <c r="J200" s="1">
        <v>200.0</v>
      </c>
      <c r="K200" s="1" t="s">
        <v>27</v>
      </c>
      <c r="L200" s="1" t="s">
        <v>5</v>
      </c>
    </row>
    <row r="201" ht="15.75" customHeight="1">
      <c r="A201" s="1">
        <v>1237.0</v>
      </c>
      <c r="B201" s="1" t="s">
        <v>276</v>
      </c>
      <c r="C201" s="1" t="s">
        <v>276</v>
      </c>
      <c r="D201" s="1" t="s">
        <v>11</v>
      </c>
      <c r="G201" s="1" t="s">
        <v>26</v>
      </c>
      <c r="H201" s="1" t="s">
        <v>11</v>
      </c>
      <c r="J201" s="1">
        <v>200.0</v>
      </c>
      <c r="K201" s="1" t="s">
        <v>27</v>
      </c>
      <c r="L201" s="1" t="s">
        <v>5</v>
      </c>
    </row>
    <row r="202" ht="15.75" customHeight="1">
      <c r="A202" s="1">
        <v>1238.0</v>
      </c>
      <c r="B202" s="1" t="s">
        <v>277</v>
      </c>
      <c r="C202" s="1" t="s">
        <v>277</v>
      </c>
      <c r="D202" s="1" t="s">
        <v>11</v>
      </c>
      <c r="G202" s="1" t="s">
        <v>26</v>
      </c>
      <c r="H202" s="1" t="s">
        <v>11</v>
      </c>
      <c r="J202" s="1">
        <v>200.0</v>
      </c>
      <c r="K202" s="1" t="s">
        <v>27</v>
      </c>
      <c r="L202" s="1" t="s">
        <v>7</v>
      </c>
    </row>
    <row r="203" ht="15.75" customHeight="1">
      <c r="A203" s="1">
        <v>1240.0</v>
      </c>
      <c r="B203" s="1" t="s">
        <v>278</v>
      </c>
      <c r="C203" s="1" t="s">
        <v>278</v>
      </c>
      <c r="D203" s="1" t="s">
        <v>12</v>
      </c>
      <c r="E203" s="1" t="s">
        <v>279</v>
      </c>
      <c r="F203" s="1">
        <v>200.0</v>
      </c>
      <c r="G203" s="1" t="s">
        <v>33</v>
      </c>
      <c r="H203" s="1" t="s">
        <v>11</v>
      </c>
      <c r="J203" s="1">
        <v>200.0</v>
      </c>
      <c r="K203" s="1" t="s">
        <v>27</v>
      </c>
      <c r="L203" s="1" t="s">
        <v>7</v>
      </c>
    </row>
    <row r="204" ht="15.75" customHeight="1">
      <c r="A204" s="1">
        <v>1251.0</v>
      </c>
      <c r="B204" s="1" t="s">
        <v>280</v>
      </c>
      <c r="C204" s="1" t="s">
        <v>280</v>
      </c>
      <c r="D204" s="1" t="s">
        <v>12</v>
      </c>
      <c r="E204" s="1" t="s">
        <v>281</v>
      </c>
      <c r="F204" s="1">
        <v>200.0</v>
      </c>
      <c r="G204" s="1" t="s">
        <v>33</v>
      </c>
      <c r="H204" s="1" t="s">
        <v>11</v>
      </c>
      <c r="J204" s="1">
        <v>200.0</v>
      </c>
      <c r="K204" s="1" t="s">
        <v>27</v>
      </c>
      <c r="L204" s="1" t="s">
        <v>7</v>
      </c>
    </row>
    <row r="205" ht="15.75" customHeight="1">
      <c r="A205" s="1">
        <v>1252.0</v>
      </c>
      <c r="B205" s="1" t="s">
        <v>282</v>
      </c>
      <c r="C205" s="1" t="s">
        <v>282</v>
      </c>
      <c r="D205" s="1" t="s">
        <v>11</v>
      </c>
      <c r="G205" s="1" t="s">
        <v>26</v>
      </c>
      <c r="H205" s="1" t="s">
        <v>11</v>
      </c>
      <c r="J205" s="1">
        <v>200.0</v>
      </c>
      <c r="K205" s="1" t="s">
        <v>27</v>
      </c>
      <c r="L205" s="1" t="s">
        <v>7</v>
      </c>
    </row>
    <row r="206" ht="15.75" customHeight="1">
      <c r="A206" s="1">
        <v>1254.0</v>
      </c>
      <c r="B206" s="1" t="s">
        <v>283</v>
      </c>
      <c r="C206" s="1" t="s">
        <v>283</v>
      </c>
      <c r="D206" s="1" t="s">
        <v>11</v>
      </c>
      <c r="G206" s="1" t="s">
        <v>26</v>
      </c>
      <c r="H206" s="1" t="s">
        <v>11</v>
      </c>
      <c r="J206" s="1">
        <v>200.0</v>
      </c>
      <c r="K206" s="1" t="s">
        <v>27</v>
      </c>
      <c r="L206" s="1" t="s">
        <v>5</v>
      </c>
    </row>
    <row r="207" ht="15.75" customHeight="1">
      <c r="A207" s="1">
        <v>1257.0</v>
      </c>
      <c r="B207" s="1" t="s">
        <v>284</v>
      </c>
      <c r="C207" s="1" t="s">
        <v>284</v>
      </c>
      <c r="D207" s="1" t="s">
        <v>11</v>
      </c>
      <c r="G207" s="1" t="s">
        <v>26</v>
      </c>
      <c r="H207" s="1" t="s">
        <v>11</v>
      </c>
      <c r="J207" s="1">
        <v>200.0</v>
      </c>
      <c r="K207" s="1" t="s">
        <v>27</v>
      </c>
      <c r="L207" s="1" t="s">
        <v>7</v>
      </c>
    </row>
    <row r="208" ht="15.75" customHeight="1">
      <c r="A208" s="1">
        <v>1259.0</v>
      </c>
      <c r="B208" s="1" t="s">
        <v>285</v>
      </c>
      <c r="C208" s="1" t="s">
        <v>285</v>
      </c>
      <c r="D208" s="1" t="s">
        <v>11</v>
      </c>
      <c r="G208" s="1" t="s">
        <v>26</v>
      </c>
      <c r="H208" s="1" t="s">
        <v>11</v>
      </c>
      <c r="J208" s="1">
        <v>200.0</v>
      </c>
      <c r="K208" s="1" t="s">
        <v>27</v>
      </c>
      <c r="L208" s="1" t="s">
        <v>5</v>
      </c>
    </row>
    <row r="209" ht="15.75" customHeight="1">
      <c r="A209" s="1">
        <v>1263.0</v>
      </c>
      <c r="B209" s="1" t="s">
        <v>286</v>
      </c>
      <c r="C209" s="1" t="s">
        <v>286</v>
      </c>
      <c r="D209" s="1" t="s">
        <v>11</v>
      </c>
      <c r="G209" s="1" t="s">
        <v>26</v>
      </c>
      <c r="H209" s="1" t="s">
        <v>11</v>
      </c>
      <c r="J209" s="1">
        <v>200.0</v>
      </c>
      <c r="K209" s="1" t="s">
        <v>27</v>
      </c>
      <c r="L209" s="1" t="s">
        <v>5</v>
      </c>
    </row>
    <row r="210" ht="15.75" customHeight="1">
      <c r="A210" s="1">
        <v>1268.0</v>
      </c>
      <c r="B210" s="1" t="s">
        <v>287</v>
      </c>
      <c r="C210" s="1" t="s">
        <v>287</v>
      </c>
      <c r="D210" s="1" t="s">
        <v>11</v>
      </c>
      <c r="G210" s="1" t="s">
        <v>26</v>
      </c>
      <c r="H210" s="1" t="s">
        <v>11</v>
      </c>
      <c r="J210" s="1">
        <v>200.0</v>
      </c>
      <c r="K210" s="1" t="s">
        <v>27</v>
      </c>
      <c r="L210" s="1" t="s">
        <v>7</v>
      </c>
    </row>
    <row r="211" ht="15.75" customHeight="1">
      <c r="A211" s="1">
        <v>1270.0</v>
      </c>
      <c r="B211" s="1" t="s">
        <v>288</v>
      </c>
      <c r="C211" s="1" t="s">
        <v>288</v>
      </c>
      <c r="D211" s="1" t="s">
        <v>11</v>
      </c>
      <c r="G211" s="1" t="s">
        <v>26</v>
      </c>
      <c r="H211" s="1" t="s">
        <v>11</v>
      </c>
      <c r="J211" s="1">
        <v>200.0</v>
      </c>
      <c r="K211" s="1" t="s">
        <v>27</v>
      </c>
      <c r="L211" s="1" t="s">
        <v>7</v>
      </c>
    </row>
    <row r="212" ht="15.75" customHeight="1">
      <c r="A212" s="1">
        <v>1278.0</v>
      </c>
      <c r="B212" s="1" t="s">
        <v>289</v>
      </c>
      <c r="C212" s="1" t="s">
        <v>289</v>
      </c>
      <c r="D212" s="1" t="s">
        <v>11</v>
      </c>
      <c r="G212" s="1" t="s">
        <v>26</v>
      </c>
      <c r="H212" s="1" t="s">
        <v>11</v>
      </c>
      <c r="J212" s="1">
        <v>200.0</v>
      </c>
      <c r="K212" s="1" t="s">
        <v>27</v>
      </c>
      <c r="L212" s="1" t="s">
        <v>7</v>
      </c>
    </row>
    <row r="213" ht="15.75" customHeight="1">
      <c r="A213" s="1">
        <v>1283.0</v>
      </c>
      <c r="B213" s="1" t="s">
        <v>290</v>
      </c>
      <c r="C213" s="1" t="s">
        <v>290</v>
      </c>
      <c r="D213" s="1" t="s">
        <v>11</v>
      </c>
      <c r="G213" s="1" t="s">
        <v>26</v>
      </c>
      <c r="H213" s="1" t="s">
        <v>11</v>
      </c>
      <c r="J213" s="1">
        <v>200.0</v>
      </c>
      <c r="K213" s="1" t="s">
        <v>27</v>
      </c>
      <c r="L213" s="1" t="s">
        <v>5</v>
      </c>
    </row>
    <row r="214" ht="15.75" customHeight="1">
      <c r="A214" s="1">
        <v>1284.0</v>
      </c>
      <c r="B214" s="1" t="s">
        <v>291</v>
      </c>
      <c r="C214" s="1" t="s">
        <v>291</v>
      </c>
      <c r="D214" s="1" t="s">
        <v>11</v>
      </c>
      <c r="G214" s="1" t="s">
        <v>26</v>
      </c>
      <c r="H214" s="1" t="s">
        <v>11</v>
      </c>
      <c r="J214" s="1">
        <v>200.0</v>
      </c>
      <c r="K214" s="1" t="s">
        <v>27</v>
      </c>
      <c r="L214" s="1" t="s">
        <v>7</v>
      </c>
    </row>
    <row r="215" ht="15.75" customHeight="1">
      <c r="A215" s="1">
        <v>1286.0</v>
      </c>
      <c r="B215" s="1" t="s">
        <v>292</v>
      </c>
      <c r="C215" s="1" t="s">
        <v>292</v>
      </c>
      <c r="D215" s="1" t="s">
        <v>11</v>
      </c>
      <c r="G215" s="1" t="s">
        <v>26</v>
      </c>
      <c r="H215" s="1" t="s">
        <v>11</v>
      </c>
      <c r="J215" s="1">
        <v>200.0</v>
      </c>
      <c r="K215" s="1" t="s">
        <v>27</v>
      </c>
      <c r="L215" s="1" t="s">
        <v>5</v>
      </c>
    </row>
    <row r="216" ht="15.75" customHeight="1">
      <c r="A216" s="1">
        <v>1289.0</v>
      </c>
      <c r="B216" s="1" t="s">
        <v>293</v>
      </c>
      <c r="C216" s="1" t="s">
        <v>293</v>
      </c>
      <c r="D216" s="1" t="s">
        <v>11</v>
      </c>
      <c r="G216" s="1" t="s">
        <v>26</v>
      </c>
      <c r="H216" s="1" t="s">
        <v>11</v>
      </c>
      <c r="J216" s="1">
        <v>200.0</v>
      </c>
      <c r="K216" s="1" t="s">
        <v>27</v>
      </c>
      <c r="L216" s="1" t="s">
        <v>7</v>
      </c>
    </row>
    <row r="217" ht="15.75" customHeight="1">
      <c r="A217" s="1">
        <v>1295.0</v>
      </c>
      <c r="B217" s="1" t="s">
        <v>294</v>
      </c>
      <c r="C217" s="1" t="s">
        <v>294</v>
      </c>
      <c r="D217" s="1" t="s">
        <v>11</v>
      </c>
      <c r="G217" s="1" t="s">
        <v>26</v>
      </c>
      <c r="H217" s="1" t="s">
        <v>11</v>
      </c>
      <c r="J217" s="1">
        <v>200.0</v>
      </c>
      <c r="K217" s="1" t="s">
        <v>27</v>
      </c>
      <c r="L217" s="1" t="s">
        <v>5</v>
      </c>
    </row>
    <row r="218" ht="15.75" customHeight="1">
      <c r="A218" s="1">
        <v>1299.0</v>
      </c>
      <c r="B218" s="1" t="s">
        <v>295</v>
      </c>
      <c r="C218" s="1" t="s">
        <v>295</v>
      </c>
      <c r="D218" s="1" t="s">
        <v>11</v>
      </c>
      <c r="G218" s="1" t="s">
        <v>26</v>
      </c>
      <c r="H218" s="1" t="s">
        <v>11</v>
      </c>
      <c r="J218" s="1">
        <v>200.0</v>
      </c>
      <c r="K218" s="1" t="s">
        <v>27</v>
      </c>
      <c r="L218" s="1" t="s">
        <v>7</v>
      </c>
    </row>
    <row r="219" ht="15.75" customHeight="1">
      <c r="A219" s="1">
        <v>1301.0</v>
      </c>
      <c r="B219" s="1" t="s">
        <v>296</v>
      </c>
      <c r="C219" s="1" t="s">
        <v>296</v>
      </c>
      <c r="D219" s="1" t="s">
        <v>11</v>
      </c>
      <c r="G219" s="1" t="s">
        <v>26</v>
      </c>
      <c r="H219" s="1" t="s">
        <v>11</v>
      </c>
      <c r="J219" s="1">
        <v>200.0</v>
      </c>
      <c r="K219" s="1" t="s">
        <v>27</v>
      </c>
      <c r="L219" s="1" t="s">
        <v>7</v>
      </c>
    </row>
    <row r="220" ht="15.75" customHeight="1">
      <c r="A220" s="1">
        <v>1302.0</v>
      </c>
      <c r="B220" s="1" t="s">
        <v>297</v>
      </c>
      <c r="C220" s="1" t="s">
        <v>297</v>
      </c>
      <c r="D220" s="1" t="s">
        <v>11</v>
      </c>
      <c r="G220" s="1" t="s">
        <v>26</v>
      </c>
      <c r="H220" s="1" t="s">
        <v>11</v>
      </c>
      <c r="J220" s="1">
        <v>200.0</v>
      </c>
      <c r="K220" s="1" t="s">
        <v>27</v>
      </c>
      <c r="L220" s="1" t="s">
        <v>7</v>
      </c>
    </row>
    <row r="221" ht="15.75" customHeight="1">
      <c r="A221" s="1">
        <v>1304.0</v>
      </c>
      <c r="B221" s="1" t="s">
        <v>298</v>
      </c>
      <c r="C221" s="1" t="s">
        <v>298</v>
      </c>
      <c r="D221" s="1" t="s">
        <v>11</v>
      </c>
      <c r="G221" s="1" t="s">
        <v>26</v>
      </c>
      <c r="H221" s="1" t="s">
        <v>11</v>
      </c>
      <c r="J221" s="1">
        <v>200.0</v>
      </c>
      <c r="K221" s="1" t="s">
        <v>27</v>
      </c>
      <c r="L221" s="1" t="s">
        <v>5</v>
      </c>
    </row>
    <row r="222" ht="15.75" customHeight="1">
      <c r="A222" s="1">
        <v>1306.0</v>
      </c>
      <c r="B222" s="1" t="s">
        <v>299</v>
      </c>
      <c r="C222" s="1" t="s">
        <v>299</v>
      </c>
      <c r="D222" s="1" t="s">
        <v>11</v>
      </c>
      <c r="G222" s="1" t="s">
        <v>26</v>
      </c>
      <c r="H222" s="1" t="s">
        <v>11</v>
      </c>
      <c r="J222" s="1">
        <v>200.0</v>
      </c>
      <c r="K222" s="1" t="s">
        <v>27</v>
      </c>
      <c r="L222" s="1" t="s">
        <v>7</v>
      </c>
    </row>
    <row r="223" ht="15.75" customHeight="1">
      <c r="A223" s="1">
        <v>1308.0</v>
      </c>
      <c r="B223" s="1" t="s">
        <v>300</v>
      </c>
      <c r="C223" s="1" t="s">
        <v>300</v>
      </c>
      <c r="D223" s="1" t="s">
        <v>11</v>
      </c>
      <c r="G223" s="1" t="s">
        <v>26</v>
      </c>
      <c r="H223" s="1" t="s">
        <v>11</v>
      </c>
      <c r="J223" s="1">
        <v>200.0</v>
      </c>
      <c r="K223" s="1" t="s">
        <v>27</v>
      </c>
      <c r="L223" s="1" t="s">
        <v>5</v>
      </c>
    </row>
    <row r="224" ht="15.75" customHeight="1">
      <c r="A224" s="1">
        <v>1309.0</v>
      </c>
      <c r="B224" s="1" t="s">
        <v>301</v>
      </c>
      <c r="C224" s="1" t="s">
        <v>301</v>
      </c>
      <c r="D224" s="1" t="s">
        <v>11</v>
      </c>
      <c r="G224" s="1" t="s">
        <v>26</v>
      </c>
      <c r="H224" s="1" t="s">
        <v>11</v>
      </c>
      <c r="J224" s="1">
        <v>200.0</v>
      </c>
      <c r="K224" s="1" t="s">
        <v>27</v>
      </c>
      <c r="L224" s="1" t="s">
        <v>7</v>
      </c>
    </row>
    <row r="225" ht="15.75" customHeight="1">
      <c r="A225" s="1">
        <v>1322.0</v>
      </c>
      <c r="B225" s="1" t="s">
        <v>302</v>
      </c>
      <c r="C225" s="1" t="s">
        <v>302</v>
      </c>
      <c r="D225" s="1" t="s">
        <v>11</v>
      </c>
      <c r="G225" s="1" t="s">
        <v>26</v>
      </c>
      <c r="H225" s="1" t="s">
        <v>11</v>
      </c>
      <c r="J225" s="1">
        <v>200.0</v>
      </c>
      <c r="K225" s="1" t="s">
        <v>27</v>
      </c>
      <c r="L225" s="1" t="s">
        <v>7</v>
      </c>
    </row>
    <row r="226" ht="15.75" customHeight="1">
      <c r="A226" s="1">
        <v>1323.0</v>
      </c>
      <c r="B226" s="1" t="s">
        <v>303</v>
      </c>
      <c r="C226" s="1" t="s">
        <v>303</v>
      </c>
      <c r="D226" s="1" t="s">
        <v>11</v>
      </c>
      <c r="G226" s="1" t="s">
        <v>26</v>
      </c>
      <c r="H226" s="1" t="s">
        <v>11</v>
      </c>
      <c r="J226" s="1">
        <v>200.0</v>
      </c>
      <c r="K226" s="1" t="s">
        <v>27</v>
      </c>
      <c r="L226" s="1" t="s">
        <v>5</v>
      </c>
    </row>
    <row r="227" ht="15.75" customHeight="1">
      <c r="A227" s="1">
        <v>1327.0</v>
      </c>
      <c r="B227" s="1" t="s">
        <v>304</v>
      </c>
      <c r="C227" s="1" t="s">
        <v>304</v>
      </c>
      <c r="D227" s="1" t="s">
        <v>11</v>
      </c>
      <c r="G227" s="1" t="s">
        <v>26</v>
      </c>
      <c r="H227" s="1" t="s">
        <v>11</v>
      </c>
      <c r="J227" s="1">
        <v>200.0</v>
      </c>
      <c r="K227" s="1" t="s">
        <v>27</v>
      </c>
      <c r="L227" s="1" t="s">
        <v>5</v>
      </c>
    </row>
    <row r="228" ht="15.75" customHeight="1">
      <c r="A228" s="1">
        <v>1333.0</v>
      </c>
      <c r="B228" s="1" t="s">
        <v>305</v>
      </c>
      <c r="C228" s="1" t="s">
        <v>305</v>
      </c>
      <c r="D228" s="1" t="s">
        <v>11</v>
      </c>
      <c r="G228" s="1" t="s">
        <v>26</v>
      </c>
      <c r="H228" s="1" t="s">
        <v>11</v>
      </c>
      <c r="J228" s="1">
        <v>200.0</v>
      </c>
      <c r="K228" s="1" t="s">
        <v>27</v>
      </c>
      <c r="L228" s="1" t="s">
        <v>7</v>
      </c>
    </row>
    <row r="229" ht="15.75" customHeight="1">
      <c r="A229" s="1">
        <v>1335.0</v>
      </c>
      <c r="B229" s="1" t="s">
        <v>306</v>
      </c>
      <c r="C229" s="1" t="s">
        <v>306</v>
      </c>
      <c r="D229" s="1" t="s">
        <v>12</v>
      </c>
      <c r="E229" s="1" t="s">
        <v>307</v>
      </c>
      <c r="F229" s="1">
        <v>200.0</v>
      </c>
      <c r="G229" s="1" t="s">
        <v>33</v>
      </c>
      <c r="H229" s="1" t="s">
        <v>11</v>
      </c>
      <c r="J229" s="1">
        <v>200.0</v>
      </c>
      <c r="K229" s="1" t="s">
        <v>27</v>
      </c>
      <c r="L229" s="1" t="s">
        <v>7</v>
      </c>
    </row>
    <row r="230" ht="15.75" customHeight="1">
      <c r="A230" s="1">
        <v>1340.0</v>
      </c>
      <c r="B230" s="1" t="s">
        <v>308</v>
      </c>
      <c r="C230" s="1" t="s">
        <v>308</v>
      </c>
      <c r="D230" s="1" t="s">
        <v>11</v>
      </c>
      <c r="G230" s="1" t="s">
        <v>26</v>
      </c>
      <c r="H230" s="1" t="s">
        <v>11</v>
      </c>
      <c r="J230" s="1">
        <v>200.0</v>
      </c>
      <c r="K230" s="1" t="s">
        <v>27</v>
      </c>
      <c r="L230" s="1" t="s">
        <v>7</v>
      </c>
    </row>
    <row r="231" ht="15.75" customHeight="1">
      <c r="A231" s="1">
        <v>1345.0</v>
      </c>
      <c r="B231" s="1" t="s">
        <v>309</v>
      </c>
      <c r="C231" s="1" t="s">
        <v>309</v>
      </c>
      <c r="D231" s="1" t="s">
        <v>11</v>
      </c>
      <c r="G231" s="1" t="s">
        <v>26</v>
      </c>
      <c r="H231" s="1" t="s">
        <v>11</v>
      </c>
      <c r="J231" s="1">
        <v>200.0</v>
      </c>
      <c r="K231" s="1" t="s">
        <v>27</v>
      </c>
      <c r="L231" s="1" t="s">
        <v>7</v>
      </c>
    </row>
    <row r="232" ht="15.75" customHeight="1">
      <c r="A232" s="1">
        <v>1370.0</v>
      </c>
      <c r="B232" s="1" t="s">
        <v>310</v>
      </c>
      <c r="C232" s="1" t="s">
        <v>310</v>
      </c>
      <c r="D232" s="1" t="s">
        <v>11</v>
      </c>
      <c r="G232" s="1" t="s">
        <v>26</v>
      </c>
      <c r="H232" s="1" t="s">
        <v>11</v>
      </c>
      <c r="J232" s="1">
        <v>200.0</v>
      </c>
      <c r="K232" s="1" t="s">
        <v>27</v>
      </c>
      <c r="L232" s="1" t="s">
        <v>5</v>
      </c>
    </row>
    <row r="233" ht="15.75" customHeight="1">
      <c r="A233" s="1">
        <v>1393.0</v>
      </c>
      <c r="B233" s="1" t="s">
        <v>311</v>
      </c>
      <c r="C233" s="1" t="s">
        <v>311</v>
      </c>
      <c r="D233" s="1" t="s">
        <v>11</v>
      </c>
      <c r="G233" s="1" t="s">
        <v>26</v>
      </c>
      <c r="H233" s="1" t="s">
        <v>11</v>
      </c>
      <c r="J233" s="1">
        <v>200.0</v>
      </c>
      <c r="K233" s="1" t="s">
        <v>27</v>
      </c>
      <c r="L233" s="1" t="s">
        <v>5</v>
      </c>
    </row>
    <row r="234" ht="15.75" customHeight="1">
      <c r="A234" s="1">
        <v>1394.0</v>
      </c>
      <c r="B234" s="1" t="s">
        <v>312</v>
      </c>
      <c r="C234" s="1" t="s">
        <v>312</v>
      </c>
      <c r="D234" s="1" t="s">
        <v>11</v>
      </c>
      <c r="G234" s="1" t="s">
        <v>26</v>
      </c>
      <c r="H234" s="1" t="s">
        <v>11</v>
      </c>
      <c r="J234" s="1">
        <v>200.0</v>
      </c>
      <c r="K234" s="1" t="s">
        <v>27</v>
      </c>
      <c r="L234" s="1" t="s">
        <v>7</v>
      </c>
    </row>
    <row r="235" ht="15.75" customHeight="1">
      <c r="A235" s="1">
        <v>1395.0</v>
      </c>
      <c r="B235" s="1" t="s">
        <v>313</v>
      </c>
      <c r="C235" s="1" t="s">
        <v>313</v>
      </c>
      <c r="D235" s="1" t="s">
        <v>12</v>
      </c>
      <c r="E235" s="1" t="s">
        <v>314</v>
      </c>
      <c r="F235" s="1">
        <v>200.0</v>
      </c>
      <c r="G235" s="1" t="s">
        <v>33</v>
      </c>
      <c r="H235" s="1" t="s">
        <v>11</v>
      </c>
      <c r="J235" s="1">
        <v>200.0</v>
      </c>
      <c r="K235" s="1" t="s">
        <v>27</v>
      </c>
      <c r="L235" s="1" t="s">
        <v>7</v>
      </c>
    </row>
    <row r="236" ht="15.75" customHeight="1">
      <c r="A236" s="1">
        <v>1396.0</v>
      </c>
      <c r="B236" s="1" t="s">
        <v>315</v>
      </c>
      <c r="C236" s="1" t="s">
        <v>315</v>
      </c>
      <c r="D236" s="1" t="s">
        <v>11</v>
      </c>
      <c r="G236" s="1" t="s">
        <v>26</v>
      </c>
      <c r="H236" s="1" t="s">
        <v>11</v>
      </c>
      <c r="J236" s="1">
        <v>200.0</v>
      </c>
      <c r="K236" s="1" t="s">
        <v>27</v>
      </c>
      <c r="L236" s="1" t="s">
        <v>5</v>
      </c>
    </row>
    <row r="237" ht="15.75" customHeight="1">
      <c r="A237" s="1">
        <v>1403.0</v>
      </c>
      <c r="B237" s="1" t="s">
        <v>316</v>
      </c>
      <c r="C237" s="1" t="s">
        <v>316</v>
      </c>
      <c r="D237" s="1" t="s">
        <v>12</v>
      </c>
      <c r="E237" s="1" t="s">
        <v>317</v>
      </c>
      <c r="F237" s="1">
        <v>200.0</v>
      </c>
      <c r="G237" s="1" t="s">
        <v>33</v>
      </c>
      <c r="H237" s="1" t="s">
        <v>11</v>
      </c>
      <c r="J237" s="1">
        <v>200.0</v>
      </c>
      <c r="K237" s="1" t="s">
        <v>27</v>
      </c>
      <c r="L237" s="1" t="s">
        <v>7</v>
      </c>
    </row>
    <row r="238" ht="15.75" customHeight="1">
      <c r="A238" s="1">
        <v>1405.0</v>
      </c>
      <c r="B238" s="1" t="s">
        <v>318</v>
      </c>
      <c r="C238" s="1" t="s">
        <v>318</v>
      </c>
      <c r="D238" s="1" t="s">
        <v>11</v>
      </c>
      <c r="G238" s="1" t="s">
        <v>26</v>
      </c>
      <c r="H238" s="1" t="s">
        <v>11</v>
      </c>
      <c r="J238" s="1">
        <v>200.0</v>
      </c>
      <c r="K238" s="1" t="s">
        <v>27</v>
      </c>
      <c r="L238" s="1" t="s">
        <v>5</v>
      </c>
    </row>
    <row r="239" ht="15.75" customHeight="1">
      <c r="A239" s="1">
        <v>1407.0</v>
      </c>
      <c r="B239" s="1" t="s">
        <v>319</v>
      </c>
      <c r="C239" s="1" t="s">
        <v>319</v>
      </c>
      <c r="D239" s="1" t="s">
        <v>11</v>
      </c>
      <c r="G239" s="1" t="s">
        <v>26</v>
      </c>
      <c r="H239" s="1" t="s">
        <v>11</v>
      </c>
      <c r="J239" s="1">
        <v>200.0</v>
      </c>
      <c r="K239" s="1" t="s">
        <v>27</v>
      </c>
      <c r="L239" s="1" t="s">
        <v>7</v>
      </c>
    </row>
    <row r="240" ht="15.75" customHeight="1">
      <c r="A240" s="1">
        <v>1411.0</v>
      </c>
      <c r="B240" s="1" t="s">
        <v>320</v>
      </c>
      <c r="C240" s="1" t="s">
        <v>320</v>
      </c>
      <c r="D240" s="1" t="s">
        <v>11</v>
      </c>
      <c r="G240" s="1" t="s">
        <v>26</v>
      </c>
      <c r="H240" s="1" t="s">
        <v>11</v>
      </c>
      <c r="J240" s="1">
        <v>200.0</v>
      </c>
      <c r="K240" s="1" t="s">
        <v>27</v>
      </c>
      <c r="L240" s="1" t="s">
        <v>7</v>
      </c>
    </row>
    <row r="241" ht="15.75" customHeight="1">
      <c r="A241" s="1">
        <v>1412.0</v>
      </c>
      <c r="B241" s="1" t="s">
        <v>321</v>
      </c>
      <c r="C241" s="1" t="s">
        <v>321</v>
      </c>
      <c r="D241" s="1" t="s">
        <v>11</v>
      </c>
      <c r="G241" s="1" t="s">
        <v>26</v>
      </c>
      <c r="H241" s="1" t="s">
        <v>11</v>
      </c>
      <c r="J241" s="1">
        <v>200.0</v>
      </c>
      <c r="K241" s="1" t="s">
        <v>163</v>
      </c>
      <c r="L241" s="1" t="s">
        <v>5</v>
      </c>
    </row>
    <row r="242" ht="15.75" customHeight="1">
      <c r="A242" s="1">
        <v>1420.0</v>
      </c>
      <c r="B242" s="1" t="s">
        <v>322</v>
      </c>
      <c r="C242" s="1" t="s">
        <v>322</v>
      </c>
      <c r="D242" s="1" t="s">
        <v>11</v>
      </c>
      <c r="G242" s="1" t="s">
        <v>26</v>
      </c>
      <c r="H242" s="1" t="s">
        <v>11</v>
      </c>
      <c r="J242" s="1">
        <v>200.0</v>
      </c>
      <c r="K242" s="1" t="s">
        <v>27</v>
      </c>
      <c r="L242" s="1" t="s">
        <v>7</v>
      </c>
    </row>
    <row r="243" ht="15.75" customHeight="1">
      <c r="A243" s="1">
        <v>1429.0</v>
      </c>
      <c r="B243" s="1" t="s">
        <v>323</v>
      </c>
      <c r="C243" s="1" t="s">
        <v>323</v>
      </c>
      <c r="D243" s="1" t="s">
        <v>11</v>
      </c>
      <c r="G243" s="1" t="s">
        <v>26</v>
      </c>
      <c r="H243" s="1" t="s">
        <v>11</v>
      </c>
      <c r="J243" s="1">
        <v>200.0</v>
      </c>
      <c r="K243" s="1" t="s">
        <v>27</v>
      </c>
      <c r="L243" s="1" t="s">
        <v>7</v>
      </c>
    </row>
    <row r="244" ht="15.75" customHeight="1">
      <c r="A244" s="1">
        <v>1445.0</v>
      </c>
      <c r="B244" s="1" t="s">
        <v>324</v>
      </c>
      <c r="C244" s="1" t="s">
        <v>324</v>
      </c>
      <c r="D244" s="1" t="s">
        <v>11</v>
      </c>
      <c r="G244" s="1" t="s">
        <v>26</v>
      </c>
      <c r="H244" s="1" t="s">
        <v>11</v>
      </c>
      <c r="J244" s="1">
        <v>200.0</v>
      </c>
      <c r="K244" s="1" t="s">
        <v>27</v>
      </c>
      <c r="L244" s="1" t="s">
        <v>7</v>
      </c>
    </row>
    <row r="245" ht="15.75" customHeight="1">
      <c r="A245" s="1">
        <v>1448.0</v>
      </c>
      <c r="B245" s="1" t="s">
        <v>325</v>
      </c>
      <c r="C245" s="1" t="s">
        <v>325</v>
      </c>
      <c r="D245" s="1" t="s">
        <v>11</v>
      </c>
      <c r="G245" s="1" t="s">
        <v>26</v>
      </c>
      <c r="H245" s="1" t="s">
        <v>11</v>
      </c>
      <c r="J245" s="1">
        <v>200.0</v>
      </c>
      <c r="K245" s="1" t="s">
        <v>27</v>
      </c>
      <c r="L245" s="1" t="s">
        <v>7</v>
      </c>
    </row>
    <row r="246" ht="15.75" customHeight="1">
      <c r="A246" s="1">
        <v>1450.0</v>
      </c>
      <c r="B246" s="1" t="s">
        <v>326</v>
      </c>
      <c r="C246" s="1" t="s">
        <v>326</v>
      </c>
      <c r="D246" s="1" t="s">
        <v>12</v>
      </c>
      <c r="E246" s="1" t="s">
        <v>327</v>
      </c>
      <c r="F246" s="1">
        <v>200.0</v>
      </c>
      <c r="G246" s="1" t="s">
        <v>33</v>
      </c>
      <c r="H246" s="1" t="s">
        <v>11</v>
      </c>
      <c r="J246" s="1">
        <v>200.0</v>
      </c>
      <c r="K246" s="1" t="s">
        <v>27</v>
      </c>
      <c r="L246" s="1" t="s">
        <v>7</v>
      </c>
    </row>
    <row r="247" ht="15.75" customHeight="1">
      <c r="A247" s="1">
        <v>1462.0</v>
      </c>
      <c r="B247" s="1" t="s">
        <v>328</v>
      </c>
      <c r="C247" s="1" t="s">
        <v>328</v>
      </c>
      <c r="D247" s="1" t="s">
        <v>11</v>
      </c>
      <c r="G247" s="1" t="s">
        <v>26</v>
      </c>
      <c r="H247" s="1" t="s">
        <v>11</v>
      </c>
      <c r="J247" s="1">
        <v>200.0</v>
      </c>
      <c r="K247" s="1" t="s">
        <v>27</v>
      </c>
      <c r="L247" s="1" t="s">
        <v>7</v>
      </c>
    </row>
    <row r="248" ht="15.75" customHeight="1">
      <c r="A248" s="1">
        <v>1463.0</v>
      </c>
      <c r="B248" s="1" t="s">
        <v>329</v>
      </c>
      <c r="C248" s="1" t="s">
        <v>329</v>
      </c>
      <c r="D248" s="1" t="s">
        <v>11</v>
      </c>
      <c r="G248" s="1" t="s">
        <v>26</v>
      </c>
      <c r="H248" s="1" t="s">
        <v>11</v>
      </c>
      <c r="J248" s="1">
        <v>200.0</v>
      </c>
      <c r="K248" s="1" t="s">
        <v>27</v>
      </c>
      <c r="L248" s="1" t="s">
        <v>7</v>
      </c>
    </row>
    <row r="249" ht="15.75" customHeight="1">
      <c r="A249" s="1">
        <v>1469.0</v>
      </c>
      <c r="B249" s="1" t="s">
        <v>330</v>
      </c>
      <c r="C249" s="1" t="s">
        <v>330</v>
      </c>
      <c r="D249" s="1" t="s">
        <v>11</v>
      </c>
      <c r="G249" s="1" t="s">
        <v>26</v>
      </c>
      <c r="H249" s="1" t="s">
        <v>11</v>
      </c>
      <c r="J249" s="1">
        <v>200.0</v>
      </c>
      <c r="K249" s="1" t="s">
        <v>27</v>
      </c>
      <c r="L249" s="1" t="s">
        <v>5</v>
      </c>
    </row>
    <row r="250" ht="15.75" customHeight="1">
      <c r="A250" s="1">
        <v>1471.0</v>
      </c>
      <c r="B250" s="1" t="s">
        <v>331</v>
      </c>
      <c r="C250" s="1" t="s">
        <v>331</v>
      </c>
      <c r="D250" s="1" t="s">
        <v>12</v>
      </c>
      <c r="E250" s="1" t="s">
        <v>332</v>
      </c>
      <c r="F250" s="1">
        <v>200.0</v>
      </c>
      <c r="G250" s="1" t="s">
        <v>33</v>
      </c>
      <c r="H250" s="1" t="s">
        <v>11</v>
      </c>
      <c r="J250" s="1">
        <v>200.0</v>
      </c>
      <c r="K250" s="1" t="s">
        <v>27</v>
      </c>
      <c r="L250" s="1" t="s">
        <v>7</v>
      </c>
    </row>
    <row r="251" ht="15.75" customHeight="1">
      <c r="A251" s="1">
        <v>1478.0</v>
      </c>
      <c r="B251" s="1" t="s">
        <v>333</v>
      </c>
      <c r="C251" s="1" t="s">
        <v>333</v>
      </c>
      <c r="D251" s="1" t="s">
        <v>11</v>
      </c>
      <c r="G251" s="1" t="s">
        <v>26</v>
      </c>
      <c r="H251" s="1" t="s">
        <v>11</v>
      </c>
      <c r="J251" s="1">
        <v>200.0</v>
      </c>
      <c r="K251" s="1" t="s">
        <v>27</v>
      </c>
      <c r="L251" s="1" t="s">
        <v>7</v>
      </c>
    </row>
    <row r="252" ht="15.75" customHeight="1">
      <c r="A252" s="1">
        <v>1479.0</v>
      </c>
      <c r="B252" s="1" t="s">
        <v>334</v>
      </c>
      <c r="C252" s="1" t="s">
        <v>334</v>
      </c>
      <c r="D252" s="1" t="s">
        <v>11</v>
      </c>
      <c r="G252" s="1" t="s">
        <v>26</v>
      </c>
      <c r="H252" s="1" t="s">
        <v>11</v>
      </c>
      <c r="J252" s="1">
        <v>200.0</v>
      </c>
      <c r="K252" s="1" t="s">
        <v>27</v>
      </c>
      <c r="L252" s="1" t="s">
        <v>5</v>
      </c>
    </row>
    <row r="253" ht="15.75" customHeight="1">
      <c r="A253" s="1">
        <v>1495.0</v>
      </c>
      <c r="B253" s="1" t="s">
        <v>335</v>
      </c>
      <c r="C253" s="1" t="s">
        <v>335</v>
      </c>
      <c r="D253" s="1" t="s">
        <v>11</v>
      </c>
      <c r="G253" s="1" t="s">
        <v>26</v>
      </c>
      <c r="H253" s="1" t="s">
        <v>11</v>
      </c>
      <c r="J253" s="1">
        <v>200.0</v>
      </c>
      <c r="K253" s="1" t="s">
        <v>27</v>
      </c>
      <c r="L253" s="1" t="s">
        <v>7</v>
      </c>
    </row>
    <row r="254" ht="15.75" customHeight="1">
      <c r="A254" s="1">
        <v>1498.0</v>
      </c>
      <c r="B254" s="1" t="s">
        <v>336</v>
      </c>
      <c r="C254" s="1" t="s">
        <v>336</v>
      </c>
      <c r="D254" s="1" t="s">
        <v>11</v>
      </c>
      <c r="G254" s="1" t="s">
        <v>26</v>
      </c>
      <c r="H254" s="1" t="s">
        <v>11</v>
      </c>
      <c r="J254" s="1">
        <v>200.0</v>
      </c>
      <c r="K254" s="1" t="s">
        <v>27</v>
      </c>
      <c r="L254" s="1" t="s">
        <v>5</v>
      </c>
    </row>
    <row r="255" ht="15.75" customHeight="1">
      <c r="A255" s="1">
        <v>1501.0</v>
      </c>
      <c r="B255" s="1" t="s">
        <v>337</v>
      </c>
      <c r="C255" s="1" t="s">
        <v>337</v>
      </c>
      <c r="D255" s="1" t="s">
        <v>11</v>
      </c>
      <c r="G255" s="1" t="s">
        <v>26</v>
      </c>
      <c r="H255" s="1" t="s">
        <v>11</v>
      </c>
      <c r="J255" s="1">
        <v>200.0</v>
      </c>
      <c r="K255" s="1" t="s">
        <v>27</v>
      </c>
      <c r="L255" s="1" t="s">
        <v>7</v>
      </c>
    </row>
    <row r="256" ht="15.75" customHeight="1">
      <c r="A256" s="1">
        <v>1523.0</v>
      </c>
      <c r="B256" s="1" t="s">
        <v>338</v>
      </c>
      <c r="C256" s="1" t="s">
        <v>338</v>
      </c>
      <c r="D256" s="1" t="s">
        <v>11</v>
      </c>
      <c r="G256" s="1" t="s">
        <v>26</v>
      </c>
      <c r="H256" s="1" t="s">
        <v>11</v>
      </c>
      <c r="J256" s="1">
        <v>200.0</v>
      </c>
      <c r="K256" s="1" t="s">
        <v>27</v>
      </c>
      <c r="L256" s="1" t="s">
        <v>7</v>
      </c>
    </row>
    <row r="257" ht="15.75" customHeight="1">
      <c r="A257" s="1">
        <v>1525.0</v>
      </c>
      <c r="B257" s="1" t="s">
        <v>339</v>
      </c>
      <c r="C257" s="1" t="s">
        <v>339</v>
      </c>
      <c r="D257" s="1" t="s">
        <v>11</v>
      </c>
      <c r="G257" s="1" t="s">
        <v>26</v>
      </c>
      <c r="H257" s="1" t="s">
        <v>11</v>
      </c>
      <c r="J257" s="1">
        <v>200.0</v>
      </c>
      <c r="K257" s="1" t="s">
        <v>27</v>
      </c>
      <c r="L257" s="1" t="s">
        <v>5</v>
      </c>
    </row>
    <row r="258" ht="15.75" customHeight="1">
      <c r="A258" s="1">
        <v>1531.0</v>
      </c>
      <c r="B258" s="1" t="s">
        <v>340</v>
      </c>
      <c r="C258" s="1" t="s">
        <v>340</v>
      </c>
      <c r="D258" s="1" t="s">
        <v>12</v>
      </c>
      <c r="E258" s="1" t="s">
        <v>341</v>
      </c>
      <c r="F258" s="1">
        <v>200.0</v>
      </c>
      <c r="G258" s="1" t="s">
        <v>33</v>
      </c>
      <c r="H258" s="1" t="s">
        <v>11</v>
      </c>
      <c r="J258" s="1">
        <v>200.0</v>
      </c>
      <c r="K258" s="1" t="s">
        <v>27</v>
      </c>
      <c r="L258" s="1" t="s">
        <v>7</v>
      </c>
    </row>
    <row r="259" ht="15.75" customHeight="1">
      <c r="A259" s="1">
        <v>1535.0</v>
      </c>
      <c r="B259" s="1" t="s">
        <v>342</v>
      </c>
      <c r="C259" s="1" t="s">
        <v>342</v>
      </c>
      <c r="D259" s="1" t="s">
        <v>11</v>
      </c>
      <c r="G259" s="1" t="s">
        <v>26</v>
      </c>
      <c r="H259" s="1" t="s">
        <v>11</v>
      </c>
      <c r="J259" s="1">
        <v>200.0</v>
      </c>
      <c r="K259" s="1" t="s">
        <v>27</v>
      </c>
      <c r="L259" s="1" t="s">
        <v>7</v>
      </c>
    </row>
    <row r="260" ht="15.75" customHeight="1">
      <c r="A260" s="1">
        <v>1546.0</v>
      </c>
      <c r="B260" s="1" t="s">
        <v>343</v>
      </c>
      <c r="C260" s="1" t="s">
        <v>343</v>
      </c>
      <c r="D260" s="1" t="s">
        <v>12</v>
      </c>
      <c r="E260" s="1" t="s">
        <v>344</v>
      </c>
      <c r="F260" s="1">
        <v>200.0</v>
      </c>
      <c r="G260" s="1" t="s">
        <v>33</v>
      </c>
      <c r="H260" s="1" t="s">
        <v>11</v>
      </c>
      <c r="J260" s="1">
        <v>200.0</v>
      </c>
      <c r="K260" s="1" t="s">
        <v>27</v>
      </c>
      <c r="L260" s="1" t="s">
        <v>7</v>
      </c>
    </row>
    <row r="261" ht="15.75" customHeight="1">
      <c r="A261" s="1">
        <v>1549.0</v>
      </c>
      <c r="B261" s="1" t="s">
        <v>345</v>
      </c>
      <c r="C261" s="1" t="s">
        <v>345</v>
      </c>
      <c r="D261" s="1" t="s">
        <v>11</v>
      </c>
      <c r="G261" s="1" t="s">
        <v>26</v>
      </c>
      <c r="H261" s="1" t="s">
        <v>11</v>
      </c>
      <c r="J261" s="1">
        <v>200.0</v>
      </c>
      <c r="K261" s="1" t="s">
        <v>27</v>
      </c>
      <c r="L261" s="1" t="s">
        <v>5</v>
      </c>
    </row>
    <row r="262" ht="15.75" customHeight="1">
      <c r="A262" s="1">
        <v>1572.0</v>
      </c>
      <c r="B262" s="5" t="s">
        <v>346</v>
      </c>
      <c r="C262" s="5" t="s">
        <v>346</v>
      </c>
      <c r="D262" s="5" t="s">
        <v>12</v>
      </c>
      <c r="E262" s="5" t="s">
        <v>347</v>
      </c>
      <c r="F262" s="1">
        <v>200.0</v>
      </c>
      <c r="G262" s="1" t="s">
        <v>33</v>
      </c>
      <c r="H262" s="1" t="s">
        <v>11</v>
      </c>
      <c r="J262" s="1">
        <v>200.0</v>
      </c>
      <c r="K262" s="1" t="s">
        <v>163</v>
      </c>
      <c r="L262" s="1" t="s">
        <v>5</v>
      </c>
    </row>
    <row r="263" ht="15.75" customHeight="1">
      <c r="A263" s="1">
        <v>1573.0</v>
      </c>
      <c r="B263" s="1" t="s">
        <v>348</v>
      </c>
      <c r="C263" s="1" t="s">
        <v>348</v>
      </c>
      <c r="D263" s="1" t="s">
        <v>11</v>
      </c>
      <c r="G263" s="1" t="s">
        <v>26</v>
      </c>
      <c r="H263" s="1" t="s">
        <v>11</v>
      </c>
      <c r="J263" s="1">
        <v>200.0</v>
      </c>
      <c r="K263" s="1" t="s">
        <v>27</v>
      </c>
      <c r="L263" s="1" t="s">
        <v>7</v>
      </c>
    </row>
    <row r="264" ht="15.75" customHeight="1">
      <c r="A264" s="1">
        <v>1574.0</v>
      </c>
      <c r="B264" s="1" t="s">
        <v>349</v>
      </c>
      <c r="C264" s="1" t="s">
        <v>349</v>
      </c>
      <c r="D264" s="1" t="s">
        <v>11</v>
      </c>
      <c r="G264" s="1" t="s">
        <v>26</v>
      </c>
      <c r="H264" s="1" t="s">
        <v>11</v>
      </c>
      <c r="J264" s="1">
        <v>200.0</v>
      </c>
      <c r="K264" s="1" t="s">
        <v>27</v>
      </c>
      <c r="L264" s="1" t="s">
        <v>7</v>
      </c>
    </row>
    <row r="265" ht="15.75" customHeight="1">
      <c r="A265" s="1">
        <v>1581.0</v>
      </c>
      <c r="B265" s="1" t="s">
        <v>350</v>
      </c>
      <c r="C265" s="1" t="s">
        <v>350</v>
      </c>
      <c r="D265" s="1" t="s">
        <v>11</v>
      </c>
      <c r="G265" s="1" t="s">
        <v>26</v>
      </c>
      <c r="H265" s="1" t="s">
        <v>11</v>
      </c>
      <c r="J265" s="1">
        <v>200.0</v>
      </c>
      <c r="K265" s="1" t="s">
        <v>27</v>
      </c>
      <c r="L265" s="1" t="s">
        <v>7</v>
      </c>
    </row>
    <row r="266" ht="15.75" customHeight="1">
      <c r="A266" s="1">
        <v>1589.0</v>
      </c>
      <c r="B266" s="1" t="s">
        <v>351</v>
      </c>
      <c r="C266" s="1" t="s">
        <v>351</v>
      </c>
      <c r="D266" s="1" t="s">
        <v>12</v>
      </c>
      <c r="E266" s="1" t="s">
        <v>352</v>
      </c>
      <c r="F266" s="1">
        <v>200.0</v>
      </c>
      <c r="G266" s="1" t="s">
        <v>33</v>
      </c>
      <c r="H266" s="1" t="s">
        <v>11</v>
      </c>
      <c r="J266" s="1">
        <v>200.0</v>
      </c>
      <c r="K266" s="1" t="s">
        <v>27</v>
      </c>
      <c r="L266" s="1" t="s">
        <v>7</v>
      </c>
    </row>
    <row r="267" ht="15.75" customHeight="1">
      <c r="A267" s="1">
        <v>1591.0</v>
      </c>
      <c r="B267" s="1" t="s">
        <v>353</v>
      </c>
      <c r="C267" s="1" t="s">
        <v>353</v>
      </c>
      <c r="D267" s="1" t="s">
        <v>11</v>
      </c>
      <c r="G267" s="1" t="s">
        <v>26</v>
      </c>
      <c r="H267" s="1" t="s">
        <v>11</v>
      </c>
      <c r="J267" s="1">
        <v>200.0</v>
      </c>
      <c r="K267" s="1" t="s">
        <v>27</v>
      </c>
      <c r="L267" s="1" t="s">
        <v>5</v>
      </c>
    </row>
    <row r="268" ht="15.75" customHeight="1">
      <c r="A268" s="1">
        <v>1595.0</v>
      </c>
      <c r="B268" s="1" t="s">
        <v>354</v>
      </c>
      <c r="C268" s="1" t="s">
        <v>354</v>
      </c>
      <c r="D268" s="1" t="s">
        <v>11</v>
      </c>
      <c r="G268" s="1" t="s">
        <v>26</v>
      </c>
      <c r="H268" s="1" t="s">
        <v>11</v>
      </c>
      <c r="J268" s="1">
        <v>200.0</v>
      </c>
      <c r="K268" s="1" t="s">
        <v>27</v>
      </c>
      <c r="L268" s="1" t="s">
        <v>7</v>
      </c>
    </row>
    <row r="269" ht="15.75" customHeight="1">
      <c r="A269" s="1">
        <v>1605.0</v>
      </c>
      <c r="B269" s="1" t="s">
        <v>355</v>
      </c>
      <c r="C269" s="1" t="s">
        <v>355</v>
      </c>
      <c r="D269" s="1" t="s">
        <v>11</v>
      </c>
      <c r="G269" s="1" t="s">
        <v>26</v>
      </c>
      <c r="H269" s="1" t="s">
        <v>11</v>
      </c>
      <c r="J269" s="1">
        <v>200.0</v>
      </c>
      <c r="K269" s="1" t="s">
        <v>27</v>
      </c>
      <c r="L269" s="1" t="s">
        <v>5</v>
      </c>
    </row>
    <row r="270" ht="15.75" customHeight="1">
      <c r="A270" s="1">
        <v>1611.0</v>
      </c>
      <c r="B270" s="1" t="s">
        <v>356</v>
      </c>
      <c r="C270" s="1" t="s">
        <v>356</v>
      </c>
      <c r="D270" s="1" t="s">
        <v>12</v>
      </c>
      <c r="E270" s="1" t="s">
        <v>357</v>
      </c>
      <c r="F270" s="1">
        <v>200.0</v>
      </c>
      <c r="G270" s="1" t="s">
        <v>33</v>
      </c>
      <c r="H270" s="1" t="s">
        <v>11</v>
      </c>
      <c r="J270" s="1">
        <v>200.0</v>
      </c>
      <c r="K270" s="1" t="s">
        <v>27</v>
      </c>
      <c r="L270" s="1" t="s">
        <v>7</v>
      </c>
    </row>
    <row r="271" ht="15.75" customHeight="1">
      <c r="A271" s="1">
        <v>1615.0</v>
      </c>
      <c r="B271" s="1" t="s">
        <v>358</v>
      </c>
      <c r="C271" s="1" t="s">
        <v>358</v>
      </c>
      <c r="D271" s="1" t="s">
        <v>11</v>
      </c>
      <c r="G271" s="1" t="s">
        <v>26</v>
      </c>
      <c r="H271" s="1" t="s">
        <v>11</v>
      </c>
      <c r="J271" s="1">
        <v>200.0</v>
      </c>
      <c r="K271" s="1" t="s">
        <v>27</v>
      </c>
      <c r="L271" s="1" t="s">
        <v>5</v>
      </c>
    </row>
    <row r="272" ht="15.75" customHeight="1">
      <c r="A272" s="1">
        <v>1616.0</v>
      </c>
      <c r="B272" s="1" t="s">
        <v>359</v>
      </c>
      <c r="C272" s="1" t="s">
        <v>359</v>
      </c>
      <c r="D272" s="1" t="s">
        <v>11</v>
      </c>
      <c r="G272" s="1" t="s">
        <v>26</v>
      </c>
      <c r="H272" s="1" t="s">
        <v>11</v>
      </c>
      <c r="J272" s="1">
        <v>200.0</v>
      </c>
      <c r="K272" s="1" t="s">
        <v>27</v>
      </c>
      <c r="L272" s="1" t="s">
        <v>5</v>
      </c>
    </row>
    <row r="273" ht="15.75" customHeight="1">
      <c r="A273" s="1">
        <v>1629.0</v>
      </c>
      <c r="B273" s="1" t="s">
        <v>360</v>
      </c>
      <c r="C273" s="1" t="s">
        <v>360</v>
      </c>
      <c r="D273" s="1" t="s">
        <v>11</v>
      </c>
      <c r="G273" s="1" t="s">
        <v>26</v>
      </c>
      <c r="H273" s="1" t="s">
        <v>11</v>
      </c>
      <c r="J273" s="1">
        <v>200.0</v>
      </c>
      <c r="K273" s="1" t="s">
        <v>27</v>
      </c>
      <c r="L273" s="1" t="s">
        <v>5</v>
      </c>
    </row>
    <row r="274" ht="15.75" customHeight="1">
      <c r="A274" s="1">
        <v>1636.0</v>
      </c>
      <c r="B274" s="1" t="s">
        <v>361</v>
      </c>
      <c r="C274" s="1" t="s">
        <v>361</v>
      </c>
      <c r="D274" s="1" t="s">
        <v>11</v>
      </c>
      <c r="G274" s="1" t="s">
        <v>26</v>
      </c>
      <c r="H274" s="1" t="s">
        <v>11</v>
      </c>
      <c r="J274" s="1">
        <v>200.0</v>
      </c>
      <c r="K274" s="1" t="s">
        <v>27</v>
      </c>
      <c r="L274" s="1" t="s">
        <v>5</v>
      </c>
    </row>
    <row r="275" ht="15.75" customHeight="1">
      <c r="A275" s="1">
        <v>1638.0</v>
      </c>
      <c r="B275" s="1" t="s">
        <v>362</v>
      </c>
      <c r="C275" s="1" t="s">
        <v>362</v>
      </c>
      <c r="D275" s="1" t="s">
        <v>12</v>
      </c>
      <c r="E275" s="1" t="s">
        <v>363</v>
      </c>
      <c r="F275" s="1">
        <v>200.0</v>
      </c>
      <c r="G275" s="1" t="s">
        <v>33</v>
      </c>
      <c r="H275" s="1" t="s">
        <v>11</v>
      </c>
      <c r="J275" s="1">
        <v>200.0</v>
      </c>
      <c r="K275" s="1" t="s">
        <v>27</v>
      </c>
      <c r="L275" s="1" t="s">
        <v>7</v>
      </c>
    </row>
    <row r="276" ht="15.75" customHeight="1">
      <c r="A276" s="1">
        <v>1639.0</v>
      </c>
      <c r="B276" s="1" t="s">
        <v>364</v>
      </c>
      <c r="C276" s="1" t="s">
        <v>364</v>
      </c>
      <c r="D276" s="1" t="s">
        <v>12</v>
      </c>
      <c r="E276" s="1" t="s">
        <v>365</v>
      </c>
      <c r="F276" s="1">
        <v>200.0</v>
      </c>
      <c r="G276" s="1" t="s">
        <v>33</v>
      </c>
      <c r="H276" s="1" t="s">
        <v>11</v>
      </c>
      <c r="J276" s="1">
        <v>200.0</v>
      </c>
      <c r="K276" s="1" t="s">
        <v>27</v>
      </c>
      <c r="L276" s="1" t="s">
        <v>7</v>
      </c>
    </row>
    <row r="277" ht="15.75" customHeight="1">
      <c r="A277" s="1">
        <v>1647.0</v>
      </c>
      <c r="B277" s="1" t="s">
        <v>366</v>
      </c>
      <c r="C277" s="1" t="s">
        <v>366</v>
      </c>
      <c r="D277" s="1" t="s">
        <v>11</v>
      </c>
      <c r="G277" s="1" t="s">
        <v>26</v>
      </c>
      <c r="H277" s="1" t="s">
        <v>11</v>
      </c>
      <c r="J277" s="1">
        <v>200.0</v>
      </c>
      <c r="K277" s="1" t="s">
        <v>27</v>
      </c>
      <c r="L277" s="1" t="s">
        <v>5</v>
      </c>
    </row>
    <row r="278" ht="15.75" customHeight="1">
      <c r="A278" s="1">
        <v>1650.0</v>
      </c>
      <c r="B278" s="1" t="s">
        <v>367</v>
      </c>
      <c r="C278" s="1" t="s">
        <v>367</v>
      </c>
      <c r="D278" s="1" t="s">
        <v>11</v>
      </c>
      <c r="G278" s="1" t="s">
        <v>26</v>
      </c>
      <c r="H278" s="1" t="s">
        <v>11</v>
      </c>
      <c r="J278" s="1">
        <v>200.0</v>
      </c>
      <c r="K278" s="1" t="s">
        <v>27</v>
      </c>
      <c r="L278" s="1" t="s">
        <v>7</v>
      </c>
    </row>
    <row r="279" ht="15.75" customHeight="1">
      <c r="A279" s="1">
        <v>1662.0</v>
      </c>
      <c r="B279" s="1" t="s">
        <v>368</v>
      </c>
      <c r="C279" s="1" t="s">
        <v>368</v>
      </c>
      <c r="D279" s="1" t="s">
        <v>11</v>
      </c>
      <c r="G279" s="1" t="s">
        <v>26</v>
      </c>
      <c r="H279" s="1" t="s">
        <v>11</v>
      </c>
      <c r="J279" s="1">
        <v>200.0</v>
      </c>
      <c r="K279" s="1" t="s">
        <v>27</v>
      </c>
      <c r="L279" s="1" t="s">
        <v>7</v>
      </c>
    </row>
    <row r="280" ht="15.75" customHeight="1">
      <c r="A280" s="1">
        <v>1670.0</v>
      </c>
      <c r="B280" s="1" t="s">
        <v>369</v>
      </c>
      <c r="C280" s="1" t="s">
        <v>369</v>
      </c>
      <c r="D280" s="1" t="s">
        <v>11</v>
      </c>
      <c r="G280" s="1" t="s">
        <v>26</v>
      </c>
      <c r="H280" s="1" t="s">
        <v>11</v>
      </c>
      <c r="J280" s="1">
        <v>200.0</v>
      </c>
      <c r="K280" s="1" t="s">
        <v>27</v>
      </c>
      <c r="L280" s="1" t="s">
        <v>7</v>
      </c>
    </row>
    <row r="281" ht="15.75" customHeight="1">
      <c r="A281" s="1">
        <v>1671.0</v>
      </c>
      <c r="B281" s="1" t="s">
        <v>370</v>
      </c>
      <c r="C281" s="1" t="s">
        <v>370</v>
      </c>
      <c r="D281" s="1" t="s">
        <v>11</v>
      </c>
      <c r="G281" s="1" t="s">
        <v>26</v>
      </c>
      <c r="H281" s="1" t="s">
        <v>11</v>
      </c>
      <c r="J281" s="1">
        <v>200.0</v>
      </c>
      <c r="K281" s="1" t="s">
        <v>27</v>
      </c>
      <c r="L281" s="1" t="s">
        <v>5</v>
      </c>
    </row>
    <row r="282" ht="15.75" customHeight="1">
      <c r="A282" s="1">
        <v>1678.0</v>
      </c>
      <c r="B282" s="1" t="s">
        <v>371</v>
      </c>
      <c r="C282" s="1" t="s">
        <v>371</v>
      </c>
      <c r="D282" s="1" t="s">
        <v>11</v>
      </c>
      <c r="G282" s="1" t="s">
        <v>26</v>
      </c>
      <c r="H282" s="1" t="s">
        <v>11</v>
      </c>
      <c r="J282" s="1">
        <v>200.0</v>
      </c>
      <c r="K282" s="1" t="s">
        <v>27</v>
      </c>
      <c r="L282" s="1" t="s">
        <v>5</v>
      </c>
    </row>
    <row r="283" ht="15.75" customHeight="1">
      <c r="A283" s="1">
        <v>1688.0</v>
      </c>
      <c r="B283" s="1" t="s">
        <v>372</v>
      </c>
      <c r="C283" s="1" t="s">
        <v>372</v>
      </c>
      <c r="D283" s="1" t="s">
        <v>12</v>
      </c>
      <c r="E283" s="1" t="s">
        <v>373</v>
      </c>
      <c r="F283" s="1">
        <v>200.0</v>
      </c>
      <c r="G283" s="1" t="s">
        <v>33</v>
      </c>
      <c r="H283" s="1" t="s">
        <v>11</v>
      </c>
      <c r="J283" s="1">
        <v>200.0</v>
      </c>
      <c r="K283" s="1" t="s">
        <v>163</v>
      </c>
      <c r="L283" s="1" t="s">
        <v>7</v>
      </c>
    </row>
    <row r="284" ht="15.75" customHeight="1">
      <c r="A284" s="1">
        <v>1692.0</v>
      </c>
      <c r="B284" s="1" t="s">
        <v>374</v>
      </c>
      <c r="C284" s="1" t="s">
        <v>374</v>
      </c>
      <c r="D284" s="1" t="s">
        <v>11</v>
      </c>
      <c r="G284" s="1" t="s">
        <v>26</v>
      </c>
      <c r="H284" s="1" t="s">
        <v>11</v>
      </c>
      <c r="J284" s="1">
        <v>200.0</v>
      </c>
      <c r="K284" s="1" t="s">
        <v>27</v>
      </c>
      <c r="L284" s="1" t="s">
        <v>7</v>
      </c>
    </row>
    <row r="285" ht="15.75" customHeight="1">
      <c r="A285" s="1">
        <v>2.0</v>
      </c>
      <c r="B285" s="1" t="s">
        <v>375</v>
      </c>
      <c r="C285" s="1" t="s">
        <v>375</v>
      </c>
      <c r="D285" s="1" t="s">
        <v>12</v>
      </c>
      <c r="E285" s="1" t="s">
        <v>376</v>
      </c>
      <c r="F285" s="1">
        <v>200.0</v>
      </c>
      <c r="G285" s="1" t="s">
        <v>33</v>
      </c>
      <c r="H285" s="1" t="s">
        <v>15</v>
      </c>
      <c r="I285" s="1" t="s">
        <v>377</v>
      </c>
      <c r="J285" s="1">
        <v>200.0</v>
      </c>
      <c r="K285" s="1" t="s">
        <v>378</v>
      </c>
      <c r="L285" s="1" t="s">
        <v>7</v>
      </c>
    </row>
    <row r="286" ht="15.75" customHeight="1">
      <c r="A286" s="1">
        <v>5.0</v>
      </c>
      <c r="B286" s="1" t="s">
        <v>379</v>
      </c>
      <c r="C286" s="1" t="s">
        <v>379</v>
      </c>
      <c r="D286" s="1" t="s">
        <v>12</v>
      </c>
      <c r="E286" s="1" t="s">
        <v>380</v>
      </c>
      <c r="F286" s="1">
        <v>200.0</v>
      </c>
      <c r="G286" s="1" t="s">
        <v>33</v>
      </c>
      <c r="H286" s="1" t="s">
        <v>15</v>
      </c>
      <c r="I286" s="1" t="s">
        <v>381</v>
      </c>
      <c r="J286" s="1">
        <v>200.0</v>
      </c>
      <c r="K286" s="1" t="s">
        <v>378</v>
      </c>
      <c r="L286" s="1" t="s">
        <v>7</v>
      </c>
    </row>
    <row r="287" ht="15.75" customHeight="1">
      <c r="A287" s="1">
        <v>6.0</v>
      </c>
      <c r="B287" s="1" t="s">
        <v>382</v>
      </c>
      <c r="C287" s="1" t="s">
        <v>382</v>
      </c>
      <c r="D287" s="1" t="s">
        <v>12</v>
      </c>
      <c r="E287" s="1" t="s">
        <v>383</v>
      </c>
      <c r="F287" s="1">
        <v>200.0</v>
      </c>
      <c r="G287" s="1" t="s">
        <v>33</v>
      </c>
      <c r="H287" s="1" t="s">
        <v>15</v>
      </c>
      <c r="I287" s="1" t="s">
        <v>384</v>
      </c>
      <c r="J287" s="1">
        <v>200.0</v>
      </c>
      <c r="K287" s="1" t="s">
        <v>378</v>
      </c>
      <c r="L287" s="1" t="s">
        <v>7</v>
      </c>
    </row>
    <row r="288" ht="15.75" customHeight="1">
      <c r="A288" s="1">
        <v>7.0</v>
      </c>
      <c r="B288" s="1" t="s">
        <v>385</v>
      </c>
      <c r="C288" s="1" t="s">
        <v>385</v>
      </c>
      <c r="D288" s="1" t="s">
        <v>12</v>
      </c>
      <c r="E288" s="1" t="s">
        <v>386</v>
      </c>
      <c r="F288" s="1">
        <v>200.0</v>
      </c>
      <c r="G288" s="1" t="s">
        <v>33</v>
      </c>
      <c r="H288" s="1" t="s">
        <v>15</v>
      </c>
      <c r="I288" s="1" t="s">
        <v>387</v>
      </c>
      <c r="J288" s="1">
        <v>200.0</v>
      </c>
      <c r="K288" s="1" t="s">
        <v>378</v>
      </c>
      <c r="L288" s="1" t="s">
        <v>7</v>
      </c>
    </row>
    <row r="289" ht="15.75" customHeight="1">
      <c r="A289" s="1">
        <v>8.0</v>
      </c>
      <c r="B289" s="1" t="s">
        <v>388</v>
      </c>
      <c r="C289" s="1" t="s">
        <v>388</v>
      </c>
      <c r="D289" s="1" t="s">
        <v>12</v>
      </c>
      <c r="E289" s="1" t="s">
        <v>389</v>
      </c>
      <c r="F289" s="1">
        <v>200.0</v>
      </c>
      <c r="G289" s="1" t="s">
        <v>33</v>
      </c>
      <c r="H289" s="1" t="s">
        <v>15</v>
      </c>
      <c r="I289" s="1" t="s">
        <v>390</v>
      </c>
      <c r="J289" s="1">
        <v>200.0</v>
      </c>
      <c r="K289" s="1" t="s">
        <v>378</v>
      </c>
      <c r="L289" s="1" t="s">
        <v>7</v>
      </c>
    </row>
    <row r="290" ht="15.75" customHeight="1">
      <c r="A290" s="1">
        <v>9.0</v>
      </c>
      <c r="B290" s="1" t="s">
        <v>391</v>
      </c>
      <c r="C290" s="1" t="s">
        <v>391</v>
      </c>
      <c r="D290" s="1" t="s">
        <v>12</v>
      </c>
      <c r="E290" s="1" t="s">
        <v>392</v>
      </c>
      <c r="F290" s="1">
        <v>200.0</v>
      </c>
      <c r="G290" s="1" t="s">
        <v>33</v>
      </c>
      <c r="H290" s="1" t="s">
        <v>15</v>
      </c>
      <c r="I290" s="1" t="s">
        <v>393</v>
      </c>
      <c r="J290" s="1">
        <v>200.0</v>
      </c>
      <c r="K290" s="1" t="s">
        <v>378</v>
      </c>
      <c r="L290" s="1" t="s">
        <v>7</v>
      </c>
    </row>
    <row r="291" ht="15.75" customHeight="1">
      <c r="A291" s="1">
        <v>10.0</v>
      </c>
      <c r="B291" s="1" t="s">
        <v>394</v>
      </c>
      <c r="C291" s="1" t="s">
        <v>394</v>
      </c>
      <c r="D291" s="1" t="s">
        <v>12</v>
      </c>
      <c r="E291" s="1" t="s">
        <v>395</v>
      </c>
      <c r="F291" s="1">
        <v>200.0</v>
      </c>
      <c r="G291" s="1" t="s">
        <v>33</v>
      </c>
      <c r="H291" s="1" t="s">
        <v>15</v>
      </c>
      <c r="I291" s="1" t="s">
        <v>396</v>
      </c>
      <c r="J291" s="1">
        <v>200.0</v>
      </c>
      <c r="K291" s="1" t="s">
        <v>378</v>
      </c>
      <c r="L291" s="1" t="s">
        <v>7</v>
      </c>
    </row>
    <row r="292" ht="15.75" customHeight="1">
      <c r="A292" s="1">
        <v>11.0</v>
      </c>
      <c r="B292" s="1" t="s">
        <v>397</v>
      </c>
      <c r="C292" s="1" t="s">
        <v>397</v>
      </c>
      <c r="D292" s="1" t="s">
        <v>12</v>
      </c>
      <c r="E292" s="1" t="s">
        <v>398</v>
      </c>
      <c r="F292" s="1">
        <v>200.0</v>
      </c>
      <c r="G292" s="1" t="s">
        <v>33</v>
      </c>
      <c r="H292" s="1" t="s">
        <v>15</v>
      </c>
      <c r="I292" s="1" t="s">
        <v>399</v>
      </c>
      <c r="J292" s="1">
        <v>200.0</v>
      </c>
      <c r="K292" s="1" t="s">
        <v>378</v>
      </c>
      <c r="L292" s="1" t="s">
        <v>7</v>
      </c>
    </row>
    <row r="293" ht="15.75" customHeight="1">
      <c r="A293" s="1">
        <v>12.0</v>
      </c>
      <c r="B293" s="1" t="s">
        <v>400</v>
      </c>
      <c r="C293" s="1" t="s">
        <v>400</v>
      </c>
      <c r="D293" s="1" t="s">
        <v>12</v>
      </c>
      <c r="E293" s="1" t="s">
        <v>401</v>
      </c>
      <c r="F293" s="1">
        <v>200.0</v>
      </c>
      <c r="G293" s="1" t="s">
        <v>33</v>
      </c>
      <c r="H293" s="1" t="s">
        <v>15</v>
      </c>
      <c r="I293" s="1" t="s">
        <v>402</v>
      </c>
      <c r="J293" s="1">
        <v>200.0</v>
      </c>
      <c r="K293" s="1" t="s">
        <v>378</v>
      </c>
      <c r="L293" s="1" t="s">
        <v>7</v>
      </c>
    </row>
    <row r="294" ht="15.75" customHeight="1">
      <c r="A294" s="1">
        <v>13.0</v>
      </c>
      <c r="B294" s="1" t="s">
        <v>403</v>
      </c>
      <c r="C294" s="1" t="s">
        <v>403</v>
      </c>
      <c r="D294" s="1" t="s">
        <v>12</v>
      </c>
      <c r="E294" s="1" t="s">
        <v>404</v>
      </c>
      <c r="F294" s="1">
        <v>200.0</v>
      </c>
      <c r="G294" s="1" t="s">
        <v>33</v>
      </c>
      <c r="H294" s="1" t="s">
        <v>15</v>
      </c>
      <c r="I294" s="1" t="s">
        <v>405</v>
      </c>
      <c r="J294" s="1">
        <v>200.0</v>
      </c>
      <c r="K294" s="1" t="s">
        <v>378</v>
      </c>
      <c r="L294" s="1" t="s">
        <v>7</v>
      </c>
    </row>
    <row r="295" ht="15.75" customHeight="1">
      <c r="A295" s="1">
        <v>14.0</v>
      </c>
      <c r="B295" s="1" t="s">
        <v>406</v>
      </c>
      <c r="C295" s="1" t="s">
        <v>406</v>
      </c>
      <c r="D295" s="1" t="s">
        <v>12</v>
      </c>
      <c r="E295" s="1" t="s">
        <v>407</v>
      </c>
      <c r="F295" s="1">
        <v>200.0</v>
      </c>
      <c r="G295" s="1" t="s">
        <v>33</v>
      </c>
      <c r="H295" s="1" t="s">
        <v>15</v>
      </c>
      <c r="I295" s="1" t="s">
        <v>408</v>
      </c>
      <c r="J295" s="1">
        <v>200.0</v>
      </c>
      <c r="K295" s="1" t="s">
        <v>378</v>
      </c>
      <c r="L295" s="1" t="s">
        <v>7</v>
      </c>
    </row>
    <row r="296" ht="15.75" customHeight="1">
      <c r="A296" s="1">
        <v>15.0</v>
      </c>
      <c r="B296" s="1" t="s">
        <v>409</v>
      </c>
      <c r="C296" s="1" t="s">
        <v>409</v>
      </c>
      <c r="D296" s="1" t="s">
        <v>12</v>
      </c>
      <c r="E296" s="1" t="s">
        <v>410</v>
      </c>
      <c r="F296" s="1">
        <v>200.0</v>
      </c>
      <c r="G296" s="1" t="s">
        <v>33</v>
      </c>
      <c r="H296" s="1" t="s">
        <v>15</v>
      </c>
      <c r="I296" s="1" t="s">
        <v>411</v>
      </c>
      <c r="J296" s="1">
        <v>200.0</v>
      </c>
      <c r="K296" s="1" t="s">
        <v>378</v>
      </c>
      <c r="L296" s="1" t="s">
        <v>7</v>
      </c>
    </row>
    <row r="297" ht="15.75" customHeight="1">
      <c r="A297" s="1">
        <v>16.0</v>
      </c>
      <c r="B297" s="1" t="s">
        <v>412</v>
      </c>
      <c r="C297" s="1" t="s">
        <v>412</v>
      </c>
      <c r="D297" s="1" t="s">
        <v>12</v>
      </c>
      <c r="E297" s="1" t="s">
        <v>413</v>
      </c>
      <c r="F297" s="1">
        <v>200.0</v>
      </c>
      <c r="G297" s="1" t="s">
        <v>33</v>
      </c>
      <c r="H297" s="1" t="s">
        <v>15</v>
      </c>
      <c r="I297" s="1" t="s">
        <v>414</v>
      </c>
      <c r="J297" s="1">
        <v>200.0</v>
      </c>
      <c r="K297" s="1" t="s">
        <v>378</v>
      </c>
      <c r="L297" s="1" t="s">
        <v>7</v>
      </c>
    </row>
    <row r="298" ht="15.75" customHeight="1">
      <c r="A298" s="1">
        <v>17.0</v>
      </c>
      <c r="B298" s="1" t="s">
        <v>415</v>
      </c>
      <c r="C298" s="1" t="s">
        <v>415</v>
      </c>
      <c r="D298" s="1" t="s">
        <v>12</v>
      </c>
      <c r="E298" s="1" t="s">
        <v>416</v>
      </c>
      <c r="F298" s="1">
        <v>200.0</v>
      </c>
      <c r="G298" s="1" t="s">
        <v>33</v>
      </c>
      <c r="H298" s="1" t="s">
        <v>15</v>
      </c>
      <c r="I298" s="1" t="s">
        <v>417</v>
      </c>
      <c r="J298" s="1">
        <v>200.0</v>
      </c>
      <c r="K298" s="1" t="s">
        <v>378</v>
      </c>
      <c r="L298" s="1" t="s">
        <v>7</v>
      </c>
    </row>
    <row r="299" ht="15.75" customHeight="1">
      <c r="A299" s="1">
        <v>18.0</v>
      </c>
      <c r="B299" s="1" t="s">
        <v>418</v>
      </c>
      <c r="C299" s="1" t="s">
        <v>418</v>
      </c>
      <c r="D299" s="1" t="s">
        <v>12</v>
      </c>
      <c r="E299" s="1" t="s">
        <v>419</v>
      </c>
      <c r="F299" s="1">
        <v>200.0</v>
      </c>
      <c r="G299" s="1" t="s">
        <v>33</v>
      </c>
      <c r="H299" s="1" t="s">
        <v>15</v>
      </c>
      <c r="I299" s="1" t="s">
        <v>420</v>
      </c>
      <c r="J299" s="1">
        <v>200.0</v>
      </c>
      <c r="K299" s="1" t="s">
        <v>378</v>
      </c>
      <c r="L299" s="1" t="s">
        <v>7</v>
      </c>
    </row>
    <row r="300" ht="15.75" customHeight="1">
      <c r="A300" s="1">
        <v>19.0</v>
      </c>
      <c r="B300" s="1" t="s">
        <v>421</v>
      </c>
      <c r="C300" s="1" t="s">
        <v>421</v>
      </c>
      <c r="D300" s="1" t="s">
        <v>12</v>
      </c>
      <c r="E300" s="1" t="s">
        <v>422</v>
      </c>
      <c r="F300" s="1">
        <v>200.0</v>
      </c>
      <c r="G300" s="1" t="s">
        <v>33</v>
      </c>
      <c r="H300" s="1" t="s">
        <v>15</v>
      </c>
      <c r="I300" s="1" t="s">
        <v>423</v>
      </c>
      <c r="J300" s="1">
        <v>200.0</v>
      </c>
      <c r="K300" s="1" t="s">
        <v>378</v>
      </c>
      <c r="L300" s="1" t="s">
        <v>7</v>
      </c>
    </row>
    <row r="301" ht="15.75" customHeight="1">
      <c r="A301" s="1">
        <v>20.0</v>
      </c>
      <c r="B301" s="1" t="s">
        <v>424</v>
      </c>
      <c r="C301" s="1" t="s">
        <v>424</v>
      </c>
      <c r="D301" s="1" t="s">
        <v>12</v>
      </c>
      <c r="E301" s="1" t="s">
        <v>425</v>
      </c>
      <c r="F301" s="1">
        <v>200.0</v>
      </c>
      <c r="G301" s="1" t="s">
        <v>33</v>
      </c>
      <c r="H301" s="1" t="s">
        <v>15</v>
      </c>
      <c r="I301" s="1" t="s">
        <v>426</v>
      </c>
      <c r="J301" s="1">
        <v>200.0</v>
      </c>
      <c r="K301" s="1" t="s">
        <v>378</v>
      </c>
      <c r="L301" s="1" t="s">
        <v>7</v>
      </c>
    </row>
    <row r="302" ht="15.75" customHeight="1">
      <c r="A302" s="1">
        <v>21.0</v>
      </c>
      <c r="B302" s="1" t="s">
        <v>427</v>
      </c>
      <c r="C302" s="1" t="s">
        <v>427</v>
      </c>
      <c r="D302" s="1" t="s">
        <v>12</v>
      </c>
      <c r="E302" s="1" t="s">
        <v>428</v>
      </c>
      <c r="F302" s="1">
        <v>200.0</v>
      </c>
      <c r="G302" s="1" t="s">
        <v>33</v>
      </c>
      <c r="H302" s="1" t="s">
        <v>15</v>
      </c>
      <c r="I302" s="1" t="s">
        <v>429</v>
      </c>
      <c r="J302" s="1">
        <v>200.0</v>
      </c>
      <c r="K302" s="1" t="s">
        <v>378</v>
      </c>
      <c r="L302" s="1" t="s">
        <v>7</v>
      </c>
    </row>
    <row r="303" ht="15.75" customHeight="1">
      <c r="A303" s="1">
        <v>22.0</v>
      </c>
      <c r="B303" s="1" t="s">
        <v>430</v>
      </c>
      <c r="C303" s="1" t="s">
        <v>430</v>
      </c>
      <c r="D303" s="1" t="s">
        <v>12</v>
      </c>
      <c r="E303" s="1" t="s">
        <v>431</v>
      </c>
      <c r="F303" s="1">
        <v>200.0</v>
      </c>
      <c r="G303" s="1" t="s">
        <v>33</v>
      </c>
      <c r="H303" s="1" t="s">
        <v>15</v>
      </c>
      <c r="I303" s="1" t="s">
        <v>432</v>
      </c>
      <c r="J303" s="1">
        <v>200.0</v>
      </c>
      <c r="K303" s="1" t="s">
        <v>378</v>
      </c>
      <c r="L303" s="1" t="s">
        <v>7</v>
      </c>
    </row>
    <row r="304" ht="15.75" customHeight="1">
      <c r="A304" s="1">
        <v>23.0</v>
      </c>
      <c r="B304" s="1" t="s">
        <v>433</v>
      </c>
      <c r="C304" s="1" t="s">
        <v>433</v>
      </c>
      <c r="D304" s="1" t="s">
        <v>12</v>
      </c>
      <c r="E304" s="1" t="s">
        <v>434</v>
      </c>
      <c r="F304" s="1">
        <v>200.0</v>
      </c>
      <c r="G304" s="1" t="s">
        <v>33</v>
      </c>
      <c r="H304" s="1" t="s">
        <v>15</v>
      </c>
      <c r="I304" s="1" t="s">
        <v>435</v>
      </c>
      <c r="J304" s="1">
        <v>200.0</v>
      </c>
      <c r="K304" s="1" t="s">
        <v>378</v>
      </c>
      <c r="L304" s="1" t="s">
        <v>7</v>
      </c>
    </row>
    <row r="305" ht="15.75" customHeight="1">
      <c r="A305" s="1">
        <v>24.0</v>
      </c>
      <c r="B305" s="1" t="s">
        <v>436</v>
      </c>
      <c r="C305" s="1" t="s">
        <v>436</v>
      </c>
      <c r="D305" s="1" t="s">
        <v>12</v>
      </c>
      <c r="E305" s="1" t="s">
        <v>437</v>
      </c>
      <c r="F305" s="1">
        <v>200.0</v>
      </c>
      <c r="G305" s="1" t="s">
        <v>33</v>
      </c>
      <c r="H305" s="1" t="s">
        <v>15</v>
      </c>
      <c r="I305" s="1" t="s">
        <v>438</v>
      </c>
      <c r="J305" s="1">
        <v>200.0</v>
      </c>
      <c r="K305" s="1" t="s">
        <v>378</v>
      </c>
      <c r="L305" s="1" t="s">
        <v>7</v>
      </c>
    </row>
    <row r="306" ht="15.75" customHeight="1">
      <c r="A306" s="1">
        <v>25.0</v>
      </c>
      <c r="B306" s="1" t="s">
        <v>439</v>
      </c>
      <c r="C306" s="1" t="s">
        <v>439</v>
      </c>
      <c r="D306" s="1" t="s">
        <v>12</v>
      </c>
      <c r="E306" s="1" t="s">
        <v>440</v>
      </c>
      <c r="F306" s="1">
        <v>200.0</v>
      </c>
      <c r="G306" s="1" t="s">
        <v>33</v>
      </c>
      <c r="H306" s="1" t="s">
        <v>15</v>
      </c>
      <c r="I306" s="1" t="s">
        <v>441</v>
      </c>
      <c r="J306" s="1">
        <v>200.0</v>
      </c>
      <c r="K306" s="1" t="s">
        <v>378</v>
      </c>
      <c r="L306" s="1" t="s">
        <v>7</v>
      </c>
    </row>
    <row r="307" ht="15.75" customHeight="1">
      <c r="A307" s="1">
        <v>26.0</v>
      </c>
      <c r="B307" s="1" t="s">
        <v>442</v>
      </c>
      <c r="C307" s="1" t="s">
        <v>442</v>
      </c>
      <c r="D307" s="1" t="s">
        <v>12</v>
      </c>
      <c r="E307" s="1" t="s">
        <v>443</v>
      </c>
      <c r="F307" s="1">
        <v>200.0</v>
      </c>
      <c r="G307" s="1" t="s">
        <v>33</v>
      </c>
      <c r="H307" s="1" t="s">
        <v>15</v>
      </c>
      <c r="I307" s="1" t="s">
        <v>444</v>
      </c>
      <c r="J307" s="1">
        <v>200.0</v>
      </c>
      <c r="K307" s="1" t="s">
        <v>378</v>
      </c>
      <c r="L307" s="1" t="s">
        <v>7</v>
      </c>
    </row>
    <row r="308" ht="15.75" customHeight="1">
      <c r="A308" s="1">
        <v>27.0</v>
      </c>
      <c r="B308" s="1" t="s">
        <v>445</v>
      </c>
      <c r="C308" s="1" t="s">
        <v>445</v>
      </c>
      <c r="D308" s="1" t="s">
        <v>12</v>
      </c>
      <c r="E308" s="1" t="s">
        <v>446</v>
      </c>
      <c r="F308" s="1">
        <v>200.0</v>
      </c>
      <c r="G308" s="1" t="s">
        <v>33</v>
      </c>
      <c r="H308" s="1" t="s">
        <v>15</v>
      </c>
      <c r="I308" s="1" t="s">
        <v>447</v>
      </c>
      <c r="J308" s="1">
        <v>200.0</v>
      </c>
      <c r="K308" s="1" t="s">
        <v>378</v>
      </c>
      <c r="L308" s="1" t="s">
        <v>7</v>
      </c>
    </row>
    <row r="309" ht="15.75" customHeight="1">
      <c r="A309" s="1">
        <v>28.0</v>
      </c>
      <c r="B309" s="1" t="s">
        <v>448</v>
      </c>
      <c r="C309" s="1" t="s">
        <v>448</v>
      </c>
      <c r="D309" s="1" t="s">
        <v>12</v>
      </c>
      <c r="E309" s="1" t="s">
        <v>449</v>
      </c>
      <c r="F309" s="1">
        <v>200.0</v>
      </c>
      <c r="G309" s="1" t="s">
        <v>33</v>
      </c>
      <c r="H309" s="1" t="s">
        <v>15</v>
      </c>
      <c r="I309" s="1" t="s">
        <v>450</v>
      </c>
      <c r="J309" s="1">
        <v>200.0</v>
      </c>
      <c r="K309" s="1" t="s">
        <v>378</v>
      </c>
      <c r="L309" s="1" t="s">
        <v>7</v>
      </c>
    </row>
    <row r="310" ht="15.75" customHeight="1">
      <c r="A310" s="1">
        <v>29.0</v>
      </c>
      <c r="B310" s="1" t="s">
        <v>451</v>
      </c>
      <c r="C310" s="1" t="s">
        <v>451</v>
      </c>
      <c r="D310" s="1" t="s">
        <v>12</v>
      </c>
      <c r="E310" s="1" t="s">
        <v>452</v>
      </c>
      <c r="F310" s="1">
        <v>200.0</v>
      </c>
      <c r="G310" s="1" t="s">
        <v>33</v>
      </c>
      <c r="H310" s="1" t="s">
        <v>15</v>
      </c>
      <c r="I310" s="1" t="s">
        <v>453</v>
      </c>
      <c r="J310" s="1">
        <v>200.0</v>
      </c>
      <c r="K310" s="1" t="s">
        <v>378</v>
      </c>
      <c r="L310" s="1" t="s">
        <v>7</v>
      </c>
    </row>
    <row r="311" ht="15.75" customHeight="1">
      <c r="A311" s="1">
        <v>30.0</v>
      </c>
      <c r="B311" s="1" t="s">
        <v>454</v>
      </c>
      <c r="C311" s="1" t="s">
        <v>454</v>
      </c>
      <c r="D311" s="1" t="s">
        <v>12</v>
      </c>
      <c r="E311" s="1" t="s">
        <v>455</v>
      </c>
      <c r="F311" s="1">
        <v>200.0</v>
      </c>
      <c r="G311" s="1" t="s">
        <v>33</v>
      </c>
      <c r="H311" s="1" t="s">
        <v>15</v>
      </c>
      <c r="I311" s="1" t="s">
        <v>456</v>
      </c>
      <c r="J311" s="1">
        <v>200.0</v>
      </c>
      <c r="K311" s="1" t="s">
        <v>378</v>
      </c>
      <c r="L311" s="1" t="s">
        <v>7</v>
      </c>
    </row>
    <row r="312" ht="15.75" customHeight="1">
      <c r="A312" s="1">
        <v>31.0</v>
      </c>
      <c r="B312" s="1" t="s">
        <v>457</v>
      </c>
      <c r="C312" s="1" t="s">
        <v>457</v>
      </c>
      <c r="D312" s="1" t="s">
        <v>12</v>
      </c>
      <c r="E312" s="1" t="s">
        <v>458</v>
      </c>
      <c r="F312" s="1">
        <v>200.0</v>
      </c>
      <c r="G312" s="1" t="s">
        <v>33</v>
      </c>
      <c r="H312" s="1" t="s">
        <v>15</v>
      </c>
      <c r="I312" s="1" t="s">
        <v>459</v>
      </c>
      <c r="J312" s="1">
        <v>200.0</v>
      </c>
      <c r="K312" s="1" t="s">
        <v>378</v>
      </c>
      <c r="L312" s="1" t="s">
        <v>7</v>
      </c>
    </row>
    <row r="313" ht="15.75" customHeight="1">
      <c r="A313" s="1">
        <v>32.0</v>
      </c>
      <c r="B313" s="1" t="s">
        <v>460</v>
      </c>
      <c r="C313" s="1" t="s">
        <v>460</v>
      </c>
      <c r="D313" s="1" t="s">
        <v>12</v>
      </c>
      <c r="E313" s="1" t="s">
        <v>461</v>
      </c>
      <c r="F313" s="1">
        <v>200.0</v>
      </c>
      <c r="G313" s="1" t="s">
        <v>33</v>
      </c>
      <c r="H313" s="1" t="s">
        <v>15</v>
      </c>
      <c r="I313" s="1" t="s">
        <v>462</v>
      </c>
      <c r="J313" s="1">
        <v>200.0</v>
      </c>
      <c r="K313" s="1" t="s">
        <v>378</v>
      </c>
      <c r="L313" s="1" t="s">
        <v>7</v>
      </c>
    </row>
    <row r="314" ht="15.75" customHeight="1">
      <c r="A314" s="1">
        <v>33.0</v>
      </c>
      <c r="B314" s="1" t="s">
        <v>463</v>
      </c>
      <c r="C314" s="1" t="s">
        <v>463</v>
      </c>
      <c r="D314" s="1" t="s">
        <v>12</v>
      </c>
      <c r="E314" s="1" t="s">
        <v>464</v>
      </c>
      <c r="F314" s="1">
        <v>200.0</v>
      </c>
      <c r="G314" s="1" t="s">
        <v>33</v>
      </c>
      <c r="H314" s="1" t="s">
        <v>15</v>
      </c>
      <c r="I314" s="1" t="s">
        <v>465</v>
      </c>
      <c r="J314" s="1">
        <v>200.0</v>
      </c>
      <c r="K314" s="1" t="s">
        <v>378</v>
      </c>
      <c r="L314" s="1" t="s">
        <v>7</v>
      </c>
    </row>
    <row r="315" ht="15.75" customHeight="1">
      <c r="A315" s="1">
        <v>34.0</v>
      </c>
      <c r="B315" s="1" t="s">
        <v>466</v>
      </c>
      <c r="C315" s="1" t="s">
        <v>466</v>
      </c>
      <c r="D315" s="1" t="s">
        <v>12</v>
      </c>
      <c r="E315" s="1" t="s">
        <v>467</v>
      </c>
      <c r="F315" s="1">
        <v>200.0</v>
      </c>
      <c r="G315" s="1" t="s">
        <v>33</v>
      </c>
      <c r="H315" s="1" t="s">
        <v>15</v>
      </c>
      <c r="I315" s="1" t="s">
        <v>468</v>
      </c>
      <c r="J315" s="1">
        <v>200.0</v>
      </c>
      <c r="K315" s="1" t="s">
        <v>378</v>
      </c>
      <c r="L315" s="1" t="s">
        <v>7</v>
      </c>
    </row>
    <row r="316" ht="15.75" customHeight="1">
      <c r="A316" s="1">
        <v>35.0</v>
      </c>
      <c r="B316" s="1" t="s">
        <v>469</v>
      </c>
      <c r="C316" s="1" t="s">
        <v>469</v>
      </c>
      <c r="D316" s="1" t="s">
        <v>12</v>
      </c>
      <c r="E316" s="1" t="s">
        <v>470</v>
      </c>
      <c r="F316" s="1">
        <v>200.0</v>
      </c>
      <c r="G316" s="1" t="s">
        <v>33</v>
      </c>
      <c r="H316" s="1" t="s">
        <v>15</v>
      </c>
      <c r="I316" s="1" t="s">
        <v>471</v>
      </c>
      <c r="J316" s="1">
        <v>200.0</v>
      </c>
      <c r="K316" s="1" t="s">
        <v>378</v>
      </c>
      <c r="L316" s="1" t="s">
        <v>7</v>
      </c>
    </row>
    <row r="317" ht="15.75" customHeight="1">
      <c r="A317" s="1">
        <v>36.0</v>
      </c>
      <c r="B317" s="1" t="s">
        <v>472</v>
      </c>
      <c r="C317" s="1" t="s">
        <v>472</v>
      </c>
      <c r="D317" s="1" t="s">
        <v>12</v>
      </c>
      <c r="E317" s="1" t="s">
        <v>473</v>
      </c>
      <c r="F317" s="1">
        <v>200.0</v>
      </c>
      <c r="G317" s="1" t="s">
        <v>33</v>
      </c>
      <c r="H317" s="1" t="s">
        <v>15</v>
      </c>
      <c r="I317" s="1" t="s">
        <v>474</v>
      </c>
      <c r="J317" s="1">
        <v>200.0</v>
      </c>
      <c r="K317" s="1" t="s">
        <v>378</v>
      </c>
      <c r="L317" s="1" t="s">
        <v>7</v>
      </c>
    </row>
    <row r="318" ht="15.75" customHeight="1">
      <c r="A318" s="1">
        <v>37.0</v>
      </c>
      <c r="B318" s="1" t="s">
        <v>475</v>
      </c>
      <c r="C318" s="1" t="s">
        <v>475</v>
      </c>
      <c r="D318" s="1" t="s">
        <v>12</v>
      </c>
      <c r="E318" s="1" t="s">
        <v>476</v>
      </c>
      <c r="F318" s="1">
        <v>200.0</v>
      </c>
      <c r="G318" s="1" t="s">
        <v>33</v>
      </c>
      <c r="H318" s="1" t="s">
        <v>15</v>
      </c>
      <c r="I318" s="1" t="s">
        <v>477</v>
      </c>
      <c r="J318" s="1">
        <v>200.0</v>
      </c>
      <c r="K318" s="1" t="s">
        <v>378</v>
      </c>
      <c r="L318" s="1" t="s">
        <v>7</v>
      </c>
    </row>
    <row r="319" ht="15.75" customHeight="1">
      <c r="A319" s="1">
        <v>38.0</v>
      </c>
      <c r="B319" s="1" t="s">
        <v>478</v>
      </c>
      <c r="C319" s="1" t="s">
        <v>478</v>
      </c>
      <c r="D319" s="1" t="s">
        <v>12</v>
      </c>
      <c r="E319" s="1" t="s">
        <v>479</v>
      </c>
      <c r="F319" s="1">
        <v>200.0</v>
      </c>
      <c r="G319" s="1" t="s">
        <v>33</v>
      </c>
      <c r="H319" s="1" t="s">
        <v>15</v>
      </c>
      <c r="I319" s="1" t="s">
        <v>480</v>
      </c>
      <c r="J319" s="1">
        <v>200.0</v>
      </c>
      <c r="K319" s="1" t="s">
        <v>378</v>
      </c>
      <c r="L319" s="1" t="s">
        <v>7</v>
      </c>
    </row>
    <row r="320" ht="15.75" customHeight="1">
      <c r="A320" s="1">
        <v>41.0</v>
      </c>
      <c r="B320" s="1" t="s">
        <v>481</v>
      </c>
      <c r="C320" s="1" t="s">
        <v>481</v>
      </c>
      <c r="D320" s="1" t="s">
        <v>12</v>
      </c>
      <c r="E320" s="1" t="s">
        <v>482</v>
      </c>
      <c r="F320" s="1">
        <v>200.0</v>
      </c>
      <c r="G320" s="1" t="s">
        <v>33</v>
      </c>
      <c r="H320" s="1" t="s">
        <v>15</v>
      </c>
      <c r="I320" s="1" t="s">
        <v>483</v>
      </c>
      <c r="J320" s="1">
        <v>200.0</v>
      </c>
      <c r="K320" s="1" t="s">
        <v>378</v>
      </c>
      <c r="L320" s="1" t="s">
        <v>7</v>
      </c>
    </row>
    <row r="321" ht="15.75" customHeight="1">
      <c r="A321" s="1">
        <v>42.0</v>
      </c>
      <c r="B321" s="1" t="s">
        <v>484</v>
      </c>
      <c r="C321" s="1" t="s">
        <v>484</v>
      </c>
      <c r="D321" s="1" t="s">
        <v>12</v>
      </c>
      <c r="E321" s="1" t="s">
        <v>485</v>
      </c>
      <c r="F321" s="1">
        <v>200.0</v>
      </c>
      <c r="G321" s="1" t="s">
        <v>33</v>
      </c>
      <c r="H321" s="1" t="s">
        <v>15</v>
      </c>
      <c r="I321" s="1" t="s">
        <v>486</v>
      </c>
      <c r="J321" s="1">
        <v>200.0</v>
      </c>
      <c r="K321" s="1" t="s">
        <v>378</v>
      </c>
      <c r="L321" s="1" t="s">
        <v>7</v>
      </c>
    </row>
    <row r="322" ht="15.75" customHeight="1">
      <c r="A322" s="1">
        <v>43.0</v>
      </c>
      <c r="B322" s="1" t="s">
        <v>487</v>
      </c>
      <c r="C322" s="1" t="s">
        <v>487</v>
      </c>
      <c r="D322" s="1" t="s">
        <v>12</v>
      </c>
      <c r="E322" s="1" t="s">
        <v>488</v>
      </c>
      <c r="F322" s="1">
        <v>200.0</v>
      </c>
      <c r="G322" s="1" t="s">
        <v>33</v>
      </c>
      <c r="H322" s="1" t="s">
        <v>15</v>
      </c>
      <c r="I322" s="1" t="s">
        <v>489</v>
      </c>
      <c r="J322" s="1">
        <v>200.0</v>
      </c>
      <c r="K322" s="1" t="s">
        <v>378</v>
      </c>
      <c r="L322" s="1" t="s">
        <v>7</v>
      </c>
    </row>
    <row r="323" ht="15.75" customHeight="1">
      <c r="A323" s="1">
        <v>44.0</v>
      </c>
      <c r="B323" s="1" t="s">
        <v>490</v>
      </c>
      <c r="C323" s="1" t="s">
        <v>490</v>
      </c>
      <c r="D323" s="1" t="s">
        <v>12</v>
      </c>
      <c r="E323" s="1" t="s">
        <v>491</v>
      </c>
      <c r="F323" s="1">
        <v>200.0</v>
      </c>
      <c r="G323" s="1" t="s">
        <v>33</v>
      </c>
      <c r="H323" s="1" t="s">
        <v>15</v>
      </c>
      <c r="I323" s="1" t="s">
        <v>492</v>
      </c>
      <c r="J323" s="1">
        <v>200.0</v>
      </c>
      <c r="K323" s="1" t="s">
        <v>378</v>
      </c>
      <c r="L323" s="1" t="s">
        <v>7</v>
      </c>
    </row>
    <row r="324" ht="15.75" customHeight="1">
      <c r="A324" s="1">
        <v>45.0</v>
      </c>
      <c r="B324" s="1" t="s">
        <v>493</v>
      </c>
      <c r="C324" s="1" t="s">
        <v>493</v>
      </c>
      <c r="D324" s="1" t="s">
        <v>12</v>
      </c>
      <c r="E324" s="1" t="s">
        <v>494</v>
      </c>
      <c r="F324" s="1">
        <v>200.0</v>
      </c>
      <c r="G324" s="1" t="s">
        <v>33</v>
      </c>
      <c r="H324" s="1" t="s">
        <v>15</v>
      </c>
      <c r="I324" s="1" t="s">
        <v>495</v>
      </c>
      <c r="J324" s="1">
        <v>200.0</v>
      </c>
      <c r="K324" s="1" t="s">
        <v>378</v>
      </c>
      <c r="L324" s="1" t="s">
        <v>7</v>
      </c>
    </row>
    <row r="325" ht="15.75" customHeight="1">
      <c r="A325" s="1">
        <v>46.0</v>
      </c>
      <c r="B325" s="1" t="s">
        <v>496</v>
      </c>
      <c r="C325" s="1" t="s">
        <v>496</v>
      </c>
      <c r="D325" s="1" t="s">
        <v>12</v>
      </c>
      <c r="E325" s="1" t="s">
        <v>497</v>
      </c>
      <c r="F325" s="1">
        <v>200.0</v>
      </c>
      <c r="G325" s="1" t="s">
        <v>33</v>
      </c>
      <c r="H325" s="1" t="s">
        <v>15</v>
      </c>
      <c r="I325" s="1" t="s">
        <v>498</v>
      </c>
      <c r="J325" s="1">
        <v>200.0</v>
      </c>
      <c r="K325" s="1" t="s">
        <v>378</v>
      </c>
      <c r="L325" s="1" t="s">
        <v>7</v>
      </c>
    </row>
    <row r="326" ht="15.75" customHeight="1">
      <c r="A326" s="1">
        <v>47.0</v>
      </c>
      <c r="B326" s="1" t="s">
        <v>499</v>
      </c>
      <c r="C326" s="1" t="s">
        <v>499</v>
      </c>
      <c r="D326" s="1" t="s">
        <v>12</v>
      </c>
      <c r="E326" s="1" t="s">
        <v>500</v>
      </c>
      <c r="F326" s="1">
        <v>200.0</v>
      </c>
      <c r="G326" s="1" t="s">
        <v>33</v>
      </c>
      <c r="H326" s="1" t="s">
        <v>15</v>
      </c>
      <c r="I326" s="1" t="s">
        <v>501</v>
      </c>
      <c r="J326" s="1">
        <v>200.0</v>
      </c>
      <c r="K326" s="1" t="s">
        <v>378</v>
      </c>
      <c r="L326" s="1" t="s">
        <v>7</v>
      </c>
    </row>
    <row r="327" ht="15.75" customHeight="1">
      <c r="A327" s="1">
        <v>48.0</v>
      </c>
      <c r="B327" s="1" t="s">
        <v>502</v>
      </c>
      <c r="C327" s="1" t="s">
        <v>502</v>
      </c>
      <c r="D327" s="1" t="s">
        <v>12</v>
      </c>
      <c r="E327" s="1" t="s">
        <v>503</v>
      </c>
      <c r="F327" s="1">
        <v>200.0</v>
      </c>
      <c r="G327" s="1" t="s">
        <v>33</v>
      </c>
      <c r="H327" s="1" t="s">
        <v>15</v>
      </c>
      <c r="I327" s="1" t="s">
        <v>504</v>
      </c>
      <c r="J327" s="1">
        <v>200.0</v>
      </c>
      <c r="K327" s="1" t="s">
        <v>378</v>
      </c>
      <c r="L327" s="1" t="s">
        <v>7</v>
      </c>
    </row>
    <row r="328" ht="15.75" customHeight="1">
      <c r="A328" s="1">
        <v>49.0</v>
      </c>
      <c r="B328" s="1" t="s">
        <v>505</v>
      </c>
      <c r="C328" s="1" t="s">
        <v>505</v>
      </c>
      <c r="D328" s="1" t="s">
        <v>12</v>
      </c>
      <c r="E328" s="1" t="s">
        <v>506</v>
      </c>
      <c r="F328" s="1">
        <v>200.0</v>
      </c>
      <c r="G328" s="1" t="s">
        <v>33</v>
      </c>
      <c r="H328" s="1" t="s">
        <v>15</v>
      </c>
      <c r="I328" s="1" t="s">
        <v>507</v>
      </c>
      <c r="J328" s="1">
        <v>200.0</v>
      </c>
      <c r="K328" s="1" t="s">
        <v>378</v>
      </c>
      <c r="L328" s="1" t="s">
        <v>7</v>
      </c>
    </row>
    <row r="329" ht="15.75" customHeight="1">
      <c r="A329" s="1">
        <v>50.0</v>
      </c>
      <c r="B329" s="1" t="s">
        <v>508</v>
      </c>
      <c r="C329" s="1" t="s">
        <v>508</v>
      </c>
      <c r="D329" s="1" t="s">
        <v>12</v>
      </c>
      <c r="E329" s="1" t="s">
        <v>509</v>
      </c>
      <c r="F329" s="1">
        <v>200.0</v>
      </c>
      <c r="G329" s="1" t="s">
        <v>33</v>
      </c>
      <c r="H329" s="1" t="s">
        <v>15</v>
      </c>
      <c r="I329" s="1" t="s">
        <v>510</v>
      </c>
      <c r="J329" s="1">
        <v>200.0</v>
      </c>
      <c r="K329" s="1" t="s">
        <v>378</v>
      </c>
      <c r="L329" s="1" t="s">
        <v>7</v>
      </c>
    </row>
    <row r="330" ht="15.75" customHeight="1">
      <c r="A330" s="1">
        <v>51.0</v>
      </c>
      <c r="B330" s="1" t="s">
        <v>511</v>
      </c>
      <c r="C330" s="1" t="s">
        <v>511</v>
      </c>
      <c r="D330" s="1" t="s">
        <v>12</v>
      </c>
      <c r="E330" s="1" t="s">
        <v>512</v>
      </c>
      <c r="F330" s="1">
        <v>200.0</v>
      </c>
      <c r="G330" s="1" t="s">
        <v>33</v>
      </c>
      <c r="H330" s="1" t="s">
        <v>15</v>
      </c>
      <c r="I330" s="1" t="s">
        <v>513</v>
      </c>
      <c r="J330" s="1">
        <v>200.0</v>
      </c>
      <c r="K330" s="1" t="s">
        <v>378</v>
      </c>
      <c r="L330" s="1" t="s">
        <v>7</v>
      </c>
    </row>
    <row r="331" ht="15.75" customHeight="1">
      <c r="A331" s="1">
        <v>52.0</v>
      </c>
      <c r="B331" s="1" t="s">
        <v>514</v>
      </c>
      <c r="C331" s="1" t="s">
        <v>514</v>
      </c>
      <c r="D331" s="1" t="s">
        <v>12</v>
      </c>
      <c r="E331" s="1" t="s">
        <v>515</v>
      </c>
      <c r="F331" s="1">
        <v>200.0</v>
      </c>
      <c r="G331" s="1" t="s">
        <v>33</v>
      </c>
      <c r="H331" s="1" t="s">
        <v>15</v>
      </c>
      <c r="I331" s="1" t="s">
        <v>516</v>
      </c>
      <c r="J331" s="1">
        <v>200.0</v>
      </c>
      <c r="K331" s="1" t="s">
        <v>378</v>
      </c>
      <c r="L331" s="1" t="s">
        <v>7</v>
      </c>
    </row>
    <row r="332" ht="15.75" customHeight="1">
      <c r="A332" s="1">
        <v>54.0</v>
      </c>
      <c r="B332" s="1" t="s">
        <v>517</v>
      </c>
      <c r="C332" s="1" t="s">
        <v>517</v>
      </c>
      <c r="D332" s="1" t="s">
        <v>12</v>
      </c>
      <c r="E332" s="1" t="s">
        <v>518</v>
      </c>
      <c r="F332" s="1">
        <v>200.0</v>
      </c>
      <c r="G332" s="1" t="s">
        <v>33</v>
      </c>
      <c r="H332" s="1" t="s">
        <v>15</v>
      </c>
      <c r="I332" s="1" t="s">
        <v>519</v>
      </c>
      <c r="J332" s="1">
        <v>200.0</v>
      </c>
      <c r="K332" s="1" t="s">
        <v>378</v>
      </c>
      <c r="L332" s="1" t="s">
        <v>7</v>
      </c>
    </row>
    <row r="333" ht="15.75" customHeight="1">
      <c r="A333" s="1">
        <v>55.0</v>
      </c>
      <c r="B333" s="1" t="s">
        <v>520</v>
      </c>
      <c r="C333" s="1" t="s">
        <v>520</v>
      </c>
      <c r="D333" s="1" t="s">
        <v>12</v>
      </c>
      <c r="E333" s="1" t="s">
        <v>521</v>
      </c>
      <c r="F333" s="1">
        <v>200.0</v>
      </c>
      <c r="G333" s="1" t="s">
        <v>33</v>
      </c>
      <c r="H333" s="1" t="s">
        <v>15</v>
      </c>
      <c r="I333" s="1" t="s">
        <v>522</v>
      </c>
      <c r="J333" s="1">
        <v>200.0</v>
      </c>
      <c r="K333" s="1" t="s">
        <v>378</v>
      </c>
      <c r="L333" s="1" t="s">
        <v>7</v>
      </c>
    </row>
    <row r="334" ht="15.75" customHeight="1">
      <c r="A334" s="1">
        <v>56.0</v>
      </c>
      <c r="B334" s="1" t="s">
        <v>523</v>
      </c>
      <c r="C334" s="1" t="s">
        <v>523</v>
      </c>
      <c r="D334" s="1" t="s">
        <v>12</v>
      </c>
      <c r="E334" s="1" t="s">
        <v>524</v>
      </c>
      <c r="F334" s="1">
        <v>200.0</v>
      </c>
      <c r="G334" s="1" t="s">
        <v>33</v>
      </c>
      <c r="H334" s="1" t="s">
        <v>15</v>
      </c>
      <c r="I334" s="1" t="s">
        <v>525</v>
      </c>
      <c r="J334" s="1">
        <v>200.0</v>
      </c>
      <c r="K334" s="1" t="s">
        <v>378</v>
      </c>
      <c r="L334" s="1" t="s">
        <v>7</v>
      </c>
    </row>
    <row r="335" ht="15.75" customHeight="1">
      <c r="A335" s="1">
        <v>57.0</v>
      </c>
      <c r="B335" s="1" t="s">
        <v>526</v>
      </c>
      <c r="C335" s="1" t="s">
        <v>526</v>
      </c>
      <c r="D335" s="1" t="s">
        <v>12</v>
      </c>
      <c r="E335" s="1" t="s">
        <v>527</v>
      </c>
      <c r="F335" s="1">
        <v>200.0</v>
      </c>
      <c r="G335" s="1" t="s">
        <v>33</v>
      </c>
      <c r="H335" s="1" t="s">
        <v>15</v>
      </c>
      <c r="I335" s="1" t="s">
        <v>528</v>
      </c>
      <c r="J335" s="1">
        <v>200.0</v>
      </c>
      <c r="K335" s="1" t="s">
        <v>378</v>
      </c>
      <c r="L335" s="1" t="s">
        <v>7</v>
      </c>
    </row>
    <row r="336" ht="15.75" customHeight="1">
      <c r="A336" s="1">
        <v>58.0</v>
      </c>
      <c r="B336" s="1" t="s">
        <v>529</v>
      </c>
      <c r="C336" s="1" t="s">
        <v>529</v>
      </c>
      <c r="D336" s="1" t="s">
        <v>11</v>
      </c>
      <c r="G336" s="1" t="s">
        <v>26</v>
      </c>
      <c r="H336" s="1" t="s">
        <v>15</v>
      </c>
      <c r="I336" s="1" t="s">
        <v>530</v>
      </c>
      <c r="J336" s="1">
        <v>200.0</v>
      </c>
      <c r="K336" s="1" t="s">
        <v>378</v>
      </c>
      <c r="L336" s="1" t="s">
        <v>7</v>
      </c>
    </row>
    <row r="337" ht="15.75" customHeight="1">
      <c r="A337" s="1">
        <v>59.0</v>
      </c>
      <c r="B337" s="1" t="s">
        <v>531</v>
      </c>
      <c r="C337" s="1" t="s">
        <v>531</v>
      </c>
      <c r="D337" s="1" t="s">
        <v>12</v>
      </c>
      <c r="E337" s="1" t="s">
        <v>532</v>
      </c>
      <c r="F337" s="1">
        <v>200.0</v>
      </c>
      <c r="G337" s="1" t="s">
        <v>33</v>
      </c>
      <c r="H337" s="1" t="s">
        <v>15</v>
      </c>
      <c r="I337" s="1" t="s">
        <v>533</v>
      </c>
      <c r="J337" s="1">
        <v>200.0</v>
      </c>
      <c r="K337" s="1" t="s">
        <v>378</v>
      </c>
      <c r="L337" s="1" t="s">
        <v>7</v>
      </c>
    </row>
    <row r="338" ht="15.75" customHeight="1">
      <c r="A338" s="1">
        <v>60.0</v>
      </c>
      <c r="B338" s="1" t="s">
        <v>534</v>
      </c>
      <c r="C338" s="1" t="s">
        <v>534</v>
      </c>
      <c r="D338" s="1" t="s">
        <v>11</v>
      </c>
      <c r="G338" s="1" t="s">
        <v>26</v>
      </c>
      <c r="H338" s="1" t="s">
        <v>15</v>
      </c>
      <c r="I338" s="1" t="s">
        <v>535</v>
      </c>
      <c r="J338" s="1">
        <v>200.0</v>
      </c>
      <c r="K338" s="1" t="s">
        <v>378</v>
      </c>
      <c r="L338" s="1" t="s">
        <v>7</v>
      </c>
    </row>
    <row r="339" ht="15.75" customHeight="1">
      <c r="A339" s="1">
        <v>61.0</v>
      </c>
      <c r="B339" s="1" t="s">
        <v>536</v>
      </c>
      <c r="C339" s="1" t="s">
        <v>536</v>
      </c>
      <c r="D339" s="1" t="s">
        <v>11</v>
      </c>
      <c r="G339" s="1" t="s">
        <v>26</v>
      </c>
      <c r="H339" s="1" t="s">
        <v>15</v>
      </c>
      <c r="I339" s="1" t="s">
        <v>537</v>
      </c>
      <c r="J339" s="1">
        <v>200.0</v>
      </c>
      <c r="K339" s="1" t="s">
        <v>378</v>
      </c>
      <c r="L339" s="1" t="s">
        <v>7</v>
      </c>
    </row>
    <row r="340" ht="15.75" customHeight="1">
      <c r="A340" s="1">
        <v>64.0</v>
      </c>
      <c r="B340" s="1" t="s">
        <v>538</v>
      </c>
      <c r="C340" s="1" t="s">
        <v>538</v>
      </c>
      <c r="D340" s="1" t="s">
        <v>12</v>
      </c>
      <c r="E340" s="1" t="s">
        <v>539</v>
      </c>
      <c r="F340" s="1">
        <v>200.0</v>
      </c>
      <c r="G340" s="1" t="s">
        <v>33</v>
      </c>
      <c r="H340" s="1" t="s">
        <v>15</v>
      </c>
      <c r="I340" s="1" t="s">
        <v>540</v>
      </c>
      <c r="J340" s="1">
        <v>200.0</v>
      </c>
      <c r="K340" s="1" t="s">
        <v>378</v>
      </c>
      <c r="L340" s="1" t="s">
        <v>7</v>
      </c>
    </row>
    <row r="341" ht="15.75" customHeight="1">
      <c r="A341" s="1">
        <v>66.0</v>
      </c>
      <c r="B341" s="1" t="s">
        <v>541</v>
      </c>
      <c r="C341" s="1" t="s">
        <v>541</v>
      </c>
      <c r="D341" s="1" t="s">
        <v>12</v>
      </c>
      <c r="E341" s="1" t="s">
        <v>542</v>
      </c>
      <c r="F341" s="1">
        <v>200.0</v>
      </c>
      <c r="G341" s="1" t="s">
        <v>33</v>
      </c>
      <c r="H341" s="1" t="s">
        <v>15</v>
      </c>
      <c r="I341" s="1" t="s">
        <v>543</v>
      </c>
      <c r="J341" s="1">
        <v>200.0</v>
      </c>
      <c r="K341" s="1" t="s">
        <v>378</v>
      </c>
      <c r="L341" s="1" t="s">
        <v>7</v>
      </c>
    </row>
    <row r="342" ht="15.75" customHeight="1">
      <c r="A342" s="1">
        <v>74.0</v>
      </c>
      <c r="B342" s="1" t="s">
        <v>544</v>
      </c>
      <c r="C342" s="1" t="s">
        <v>544</v>
      </c>
      <c r="D342" s="1" t="s">
        <v>12</v>
      </c>
      <c r="E342" s="1" t="s">
        <v>545</v>
      </c>
      <c r="F342" s="1">
        <v>200.0</v>
      </c>
      <c r="G342" s="1" t="s">
        <v>33</v>
      </c>
      <c r="H342" s="1" t="s">
        <v>15</v>
      </c>
      <c r="I342" s="1" t="s">
        <v>546</v>
      </c>
      <c r="J342" s="1">
        <v>200.0</v>
      </c>
      <c r="K342" s="1" t="s">
        <v>378</v>
      </c>
      <c r="L342" s="1" t="s">
        <v>7</v>
      </c>
    </row>
    <row r="343" ht="15.75" customHeight="1">
      <c r="A343" s="1">
        <v>76.0</v>
      </c>
      <c r="B343" s="1" t="s">
        <v>547</v>
      </c>
      <c r="C343" s="1" t="s">
        <v>547</v>
      </c>
      <c r="D343" s="1" t="s">
        <v>11</v>
      </c>
      <c r="G343" s="1" t="s">
        <v>26</v>
      </c>
      <c r="H343" s="1" t="s">
        <v>15</v>
      </c>
      <c r="I343" s="1" t="s">
        <v>548</v>
      </c>
      <c r="J343" s="1">
        <v>200.0</v>
      </c>
      <c r="K343" s="1" t="s">
        <v>378</v>
      </c>
      <c r="L343" s="1" t="s">
        <v>7</v>
      </c>
    </row>
    <row r="344" ht="15.75" customHeight="1">
      <c r="A344" s="1">
        <v>77.0</v>
      </c>
      <c r="B344" s="1" t="s">
        <v>549</v>
      </c>
      <c r="C344" s="1" t="s">
        <v>549</v>
      </c>
      <c r="D344" s="1" t="s">
        <v>11</v>
      </c>
      <c r="G344" s="1" t="s">
        <v>26</v>
      </c>
      <c r="H344" s="1" t="s">
        <v>15</v>
      </c>
      <c r="I344" s="1" t="s">
        <v>550</v>
      </c>
      <c r="J344" s="1">
        <v>200.0</v>
      </c>
      <c r="K344" s="1" t="s">
        <v>378</v>
      </c>
      <c r="L344" s="1" t="s">
        <v>7</v>
      </c>
    </row>
    <row r="345" ht="15.75" customHeight="1">
      <c r="A345" s="1">
        <v>79.0</v>
      </c>
      <c r="B345" s="1" t="s">
        <v>551</v>
      </c>
      <c r="C345" s="1" t="s">
        <v>551</v>
      </c>
      <c r="D345" s="1" t="s">
        <v>12</v>
      </c>
      <c r="E345" s="1" t="s">
        <v>552</v>
      </c>
      <c r="F345" s="1">
        <v>200.0</v>
      </c>
      <c r="G345" s="1" t="s">
        <v>33</v>
      </c>
      <c r="H345" s="1" t="s">
        <v>15</v>
      </c>
      <c r="I345" s="1" t="s">
        <v>553</v>
      </c>
      <c r="J345" s="1">
        <v>200.0</v>
      </c>
      <c r="K345" s="1" t="s">
        <v>378</v>
      </c>
      <c r="L345" s="1" t="s">
        <v>7</v>
      </c>
    </row>
    <row r="346" ht="15.75" customHeight="1">
      <c r="A346" s="1">
        <v>80.0</v>
      </c>
      <c r="B346" s="1" t="s">
        <v>554</v>
      </c>
      <c r="C346" s="1" t="s">
        <v>554</v>
      </c>
      <c r="D346" s="1" t="s">
        <v>12</v>
      </c>
      <c r="E346" s="1" t="s">
        <v>555</v>
      </c>
      <c r="F346" s="1">
        <v>200.0</v>
      </c>
      <c r="G346" s="1" t="s">
        <v>33</v>
      </c>
      <c r="H346" s="1" t="s">
        <v>15</v>
      </c>
      <c r="I346" s="1" t="s">
        <v>556</v>
      </c>
      <c r="J346" s="1">
        <v>200.0</v>
      </c>
      <c r="K346" s="1" t="s">
        <v>378</v>
      </c>
      <c r="L346" s="1" t="s">
        <v>7</v>
      </c>
    </row>
    <row r="347" ht="15.75" customHeight="1">
      <c r="A347" s="1">
        <v>81.0</v>
      </c>
      <c r="B347" s="1" t="s">
        <v>557</v>
      </c>
      <c r="C347" s="1" t="s">
        <v>557</v>
      </c>
      <c r="D347" s="1" t="s">
        <v>12</v>
      </c>
      <c r="E347" s="1" t="s">
        <v>558</v>
      </c>
      <c r="F347" s="1">
        <v>200.0</v>
      </c>
      <c r="G347" s="1" t="s">
        <v>33</v>
      </c>
      <c r="H347" s="1" t="s">
        <v>15</v>
      </c>
      <c r="I347" s="1" t="s">
        <v>559</v>
      </c>
      <c r="J347" s="1">
        <v>200.0</v>
      </c>
      <c r="K347" s="1" t="s">
        <v>378</v>
      </c>
      <c r="L347" s="1" t="s">
        <v>7</v>
      </c>
    </row>
    <row r="348" ht="15.75" customHeight="1">
      <c r="A348" s="1">
        <v>83.0</v>
      </c>
      <c r="B348" s="1" t="s">
        <v>560</v>
      </c>
      <c r="C348" s="1" t="s">
        <v>560</v>
      </c>
      <c r="D348" s="1" t="s">
        <v>12</v>
      </c>
      <c r="E348" s="1" t="s">
        <v>561</v>
      </c>
      <c r="F348" s="1">
        <v>200.0</v>
      </c>
      <c r="G348" s="1" t="s">
        <v>33</v>
      </c>
      <c r="H348" s="1" t="s">
        <v>15</v>
      </c>
      <c r="I348" s="1" t="s">
        <v>562</v>
      </c>
      <c r="J348" s="1">
        <v>200.0</v>
      </c>
      <c r="K348" s="1" t="s">
        <v>378</v>
      </c>
      <c r="L348" s="1" t="s">
        <v>7</v>
      </c>
    </row>
    <row r="349" ht="15.75" customHeight="1">
      <c r="A349" s="1">
        <v>84.0</v>
      </c>
      <c r="B349" s="1" t="s">
        <v>563</v>
      </c>
      <c r="C349" s="1" t="s">
        <v>563</v>
      </c>
      <c r="D349" s="1" t="s">
        <v>12</v>
      </c>
      <c r="E349" s="1" t="s">
        <v>564</v>
      </c>
      <c r="F349" s="1">
        <v>200.0</v>
      </c>
      <c r="G349" s="1" t="s">
        <v>33</v>
      </c>
      <c r="H349" s="1" t="s">
        <v>15</v>
      </c>
      <c r="I349" s="1" t="s">
        <v>565</v>
      </c>
      <c r="J349" s="1">
        <v>200.0</v>
      </c>
      <c r="K349" s="1" t="s">
        <v>378</v>
      </c>
      <c r="L349" s="1" t="s">
        <v>7</v>
      </c>
    </row>
    <row r="350" ht="15.75" customHeight="1">
      <c r="A350" s="1">
        <v>85.0</v>
      </c>
      <c r="B350" s="1" t="s">
        <v>566</v>
      </c>
      <c r="C350" s="1" t="s">
        <v>566</v>
      </c>
      <c r="D350" s="1" t="s">
        <v>12</v>
      </c>
      <c r="E350" s="1" t="s">
        <v>567</v>
      </c>
      <c r="F350" s="1">
        <v>200.0</v>
      </c>
      <c r="G350" s="1" t="s">
        <v>33</v>
      </c>
      <c r="H350" s="1" t="s">
        <v>15</v>
      </c>
      <c r="I350" s="1" t="s">
        <v>568</v>
      </c>
      <c r="J350" s="1">
        <v>200.0</v>
      </c>
      <c r="K350" s="1" t="s">
        <v>378</v>
      </c>
      <c r="L350" s="1" t="s">
        <v>7</v>
      </c>
    </row>
    <row r="351" ht="15.75" customHeight="1">
      <c r="A351" s="1">
        <v>86.0</v>
      </c>
      <c r="B351" s="1" t="s">
        <v>569</v>
      </c>
      <c r="C351" s="1" t="s">
        <v>569</v>
      </c>
      <c r="D351" s="1" t="s">
        <v>12</v>
      </c>
      <c r="E351" s="1" t="s">
        <v>570</v>
      </c>
      <c r="F351" s="1">
        <v>200.0</v>
      </c>
      <c r="G351" s="1" t="s">
        <v>33</v>
      </c>
      <c r="H351" s="1" t="s">
        <v>15</v>
      </c>
      <c r="I351" s="1" t="s">
        <v>571</v>
      </c>
      <c r="J351" s="1">
        <v>200.0</v>
      </c>
      <c r="K351" s="1" t="s">
        <v>378</v>
      </c>
      <c r="L351" s="1" t="s">
        <v>7</v>
      </c>
    </row>
    <row r="352" ht="15.75" customHeight="1">
      <c r="A352" s="1">
        <v>87.0</v>
      </c>
      <c r="B352" s="1" t="s">
        <v>572</v>
      </c>
      <c r="C352" s="1" t="s">
        <v>572</v>
      </c>
      <c r="D352" s="1" t="s">
        <v>12</v>
      </c>
      <c r="E352" s="1" t="s">
        <v>573</v>
      </c>
      <c r="F352" s="1">
        <v>200.0</v>
      </c>
      <c r="G352" s="1" t="s">
        <v>33</v>
      </c>
      <c r="H352" s="1" t="s">
        <v>15</v>
      </c>
      <c r="I352" s="1" t="s">
        <v>574</v>
      </c>
      <c r="J352" s="1">
        <v>200.0</v>
      </c>
      <c r="K352" s="1" t="s">
        <v>378</v>
      </c>
      <c r="L352" s="1" t="s">
        <v>7</v>
      </c>
    </row>
    <row r="353" ht="15.75" customHeight="1">
      <c r="A353" s="1">
        <v>88.0</v>
      </c>
      <c r="B353" s="1" t="s">
        <v>575</v>
      </c>
      <c r="C353" s="1" t="s">
        <v>575</v>
      </c>
      <c r="D353" s="1" t="s">
        <v>11</v>
      </c>
      <c r="G353" s="1" t="s">
        <v>26</v>
      </c>
      <c r="H353" s="1" t="s">
        <v>15</v>
      </c>
      <c r="I353" s="1" t="s">
        <v>576</v>
      </c>
      <c r="J353" s="1">
        <v>200.0</v>
      </c>
      <c r="K353" s="1" t="s">
        <v>378</v>
      </c>
      <c r="L353" s="1" t="s">
        <v>7</v>
      </c>
    </row>
    <row r="354" ht="15.75" customHeight="1">
      <c r="A354" s="1">
        <v>89.0</v>
      </c>
      <c r="B354" s="1" t="s">
        <v>577</v>
      </c>
      <c r="C354" s="1" t="s">
        <v>577</v>
      </c>
      <c r="D354" s="1" t="s">
        <v>12</v>
      </c>
      <c r="E354" s="1" t="s">
        <v>578</v>
      </c>
      <c r="F354" s="1">
        <v>200.0</v>
      </c>
      <c r="G354" s="1" t="s">
        <v>33</v>
      </c>
      <c r="H354" s="1" t="s">
        <v>15</v>
      </c>
      <c r="I354" s="1" t="s">
        <v>579</v>
      </c>
      <c r="J354" s="1">
        <v>200.0</v>
      </c>
      <c r="K354" s="1" t="s">
        <v>378</v>
      </c>
      <c r="L354" s="1" t="s">
        <v>7</v>
      </c>
    </row>
    <row r="355" ht="15.75" customHeight="1">
      <c r="A355" s="1">
        <v>96.0</v>
      </c>
      <c r="B355" s="1" t="s">
        <v>580</v>
      </c>
      <c r="C355" s="1" t="s">
        <v>580</v>
      </c>
      <c r="D355" s="1" t="s">
        <v>12</v>
      </c>
      <c r="E355" s="1" t="s">
        <v>581</v>
      </c>
      <c r="F355" s="1">
        <v>200.0</v>
      </c>
      <c r="G355" s="1" t="s">
        <v>33</v>
      </c>
      <c r="H355" s="1" t="s">
        <v>15</v>
      </c>
      <c r="I355" s="1" t="s">
        <v>582</v>
      </c>
      <c r="J355" s="1">
        <v>200.0</v>
      </c>
      <c r="K355" s="1" t="s">
        <v>378</v>
      </c>
      <c r="L355" s="1" t="s">
        <v>7</v>
      </c>
    </row>
    <row r="356" ht="15.75" customHeight="1">
      <c r="A356" s="1">
        <v>97.0</v>
      </c>
      <c r="B356" s="1" t="s">
        <v>583</v>
      </c>
      <c r="C356" s="1" t="s">
        <v>583</v>
      </c>
      <c r="D356" s="1" t="s">
        <v>12</v>
      </c>
      <c r="E356" s="1" t="s">
        <v>584</v>
      </c>
      <c r="F356" s="1">
        <v>200.0</v>
      </c>
      <c r="G356" s="1" t="s">
        <v>33</v>
      </c>
      <c r="H356" s="1" t="s">
        <v>15</v>
      </c>
      <c r="I356" s="1" t="s">
        <v>585</v>
      </c>
      <c r="J356" s="1">
        <v>200.0</v>
      </c>
      <c r="K356" s="1" t="s">
        <v>378</v>
      </c>
      <c r="L356" s="1" t="s">
        <v>7</v>
      </c>
    </row>
    <row r="357" ht="15.75" customHeight="1">
      <c r="A357" s="1">
        <v>98.0</v>
      </c>
      <c r="B357" s="1" t="s">
        <v>586</v>
      </c>
      <c r="C357" s="1" t="s">
        <v>586</v>
      </c>
      <c r="D357" s="1" t="s">
        <v>11</v>
      </c>
      <c r="G357" s="1" t="s">
        <v>26</v>
      </c>
      <c r="H357" s="1" t="s">
        <v>15</v>
      </c>
      <c r="I357" s="1" t="s">
        <v>587</v>
      </c>
      <c r="J357" s="1">
        <v>200.0</v>
      </c>
      <c r="K357" s="1" t="s">
        <v>378</v>
      </c>
      <c r="L357" s="1" t="s">
        <v>7</v>
      </c>
    </row>
    <row r="358" ht="15.75" customHeight="1">
      <c r="A358" s="1">
        <v>100.0</v>
      </c>
      <c r="B358" s="1" t="s">
        <v>588</v>
      </c>
      <c r="C358" s="1" t="s">
        <v>588</v>
      </c>
      <c r="D358" s="1" t="s">
        <v>11</v>
      </c>
      <c r="G358" s="1" t="s">
        <v>26</v>
      </c>
      <c r="H358" s="1" t="s">
        <v>15</v>
      </c>
      <c r="I358" s="1" t="s">
        <v>589</v>
      </c>
      <c r="J358" s="1">
        <v>200.0</v>
      </c>
      <c r="K358" s="1" t="s">
        <v>378</v>
      </c>
      <c r="L358" s="1" t="s">
        <v>7</v>
      </c>
    </row>
    <row r="359" ht="15.75" customHeight="1">
      <c r="A359" s="1">
        <v>101.0</v>
      </c>
      <c r="B359" s="1" t="s">
        <v>590</v>
      </c>
      <c r="C359" s="1" t="s">
        <v>590</v>
      </c>
      <c r="D359" s="1" t="s">
        <v>11</v>
      </c>
      <c r="G359" s="1" t="s">
        <v>26</v>
      </c>
      <c r="H359" s="1" t="s">
        <v>15</v>
      </c>
      <c r="I359" s="1" t="s">
        <v>591</v>
      </c>
      <c r="J359" s="1">
        <v>200.0</v>
      </c>
      <c r="K359" s="1" t="s">
        <v>378</v>
      </c>
      <c r="L359" s="1" t="s">
        <v>7</v>
      </c>
    </row>
    <row r="360" ht="15.75" customHeight="1">
      <c r="A360" s="1">
        <v>104.0</v>
      </c>
      <c r="B360" s="1" t="s">
        <v>592</v>
      </c>
      <c r="C360" s="1" t="s">
        <v>592</v>
      </c>
      <c r="D360" s="1" t="s">
        <v>12</v>
      </c>
      <c r="E360" s="1" t="s">
        <v>593</v>
      </c>
      <c r="F360" s="1">
        <v>200.0</v>
      </c>
      <c r="G360" s="1" t="s">
        <v>33</v>
      </c>
      <c r="H360" s="1" t="s">
        <v>15</v>
      </c>
      <c r="I360" s="1" t="s">
        <v>594</v>
      </c>
      <c r="J360" s="1">
        <v>200.0</v>
      </c>
      <c r="K360" s="1" t="s">
        <v>378</v>
      </c>
      <c r="L360" s="1" t="s">
        <v>7</v>
      </c>
    </row>
    <row r="361" ht="15.75" customHeight="1">
      <c r="A361" s="1">
        <v>105.0</v>
      </c>
      <c r="B361" s="1" t="s">
        <v>595</v>
      </c>
      <c r="C361" s="1" t="s">
        <v>595</v>
      </c>
      <c r="D361" s="1" t="s">
        <v>12</v>
      </c>
      <c r="E361" s="1" t="s">
        <v>596</v>
      </c>
      <c r="F361" s="1">
        <v>200.0</v>
      </c>
      <c r="G361" s="1" t="s">
        <v>33</v>
      </c>
      <c r="H361" s="1" t="s">
        <v>15</v>
      </c>
      <c r="I361" s="1" t="s">
        <v>597</v>
      </c>
      <c r="J361" s="1">
        <v>200.0</v>
      </c>
      <c r="K361" s="1" t="s">
        <v>378</v>
      </c>
      <c r="L361" s="1" t="s">
        <v>7</v>
      </c>
    </row>
    <row r="362" ht="15.75" customHeight="1">
      <c r="A362" s="1">
        <v>106.0</v>
      </c>
      <c r="B362" s="1" t="s">
        <v>598</v>
      </c>
      <c r="C362" s="1" t="s">
        <v>598</v>
      </c>
      <c r="D362" s="1" t="s">
        <v>12</v>
      </c>
      <c r="E362" s="1" t="s">
        <v>599</v>
      </c>
      <c r="F362" s="1">
        <v>200.0</v>
      </c>
      <c r="G362" s="1" t="s">
        <v>33</v>
      </c>
      <c r="H362" s="1" t="s">
        <v>15</v>
      </c>
      <c r="I362" s="1" t="s">
        <v>600</v>
      </c>
      <c r="J362" s="1">
        <v>200.0</v>
      </c>
      <c r="K362" s="1" t="s">
        <v>378</v>
      </c>
      <c r="L362" s="1" t="s">
        <v>7</v>
      </c>
    </row>
    <row r="363" ht="15.75" customHeight="1">
      <c r="A363" s="1">
        <v>107.0</v>
      </c>
      <c r="B363" s="1" t="s">
        <v>601</v>
      </c>
      <c r="C363" s="1" t="s">
        <v>601</v>
      </c>
      <c r="D363" s="1" t="s">
        <v>12</v>
      </c>
      <c r="E363" s="1" t="s">
        <v>602</v>
      </c>
      <c r="F363" s="1">
        <v>200.0</v>
      </c>
      <c r="G363" s="1" t="s">
        <v>33</v>
      </c>
      <c r="H363" s="1" t="s">
        <v>15</v>
      </c>
      <c r="I363" s="1" t="s">
        <v>603</v>
      </c>
      <c r="J363" s="1">
        <v>200.0</v>
      </c>
      <c r="K363" s="1" t="s">
        <v>378</v>
      </c>
      <c r="L363" s="1" t="s">
        <v>7</v>
      </c>
    </row>
    <row r="364" ht="15.75" customHeight="1">
      <c r="A364" s="1">
        <v>108.0</v>
      </c>
      <c r="B364" s="1" t="s">
        <v>604</v>
      </c>
      <c r="C364" s="1" t="s">
        <v>604</v>
      </c>
      <c r="D364" s="1" t="s">
        <v>12</v>
      </c>
      <c r="E364" s="1" t="s">
        <v>605</v>
      </c>
      <c r="F364" s="1">
        <v>200.0</v>
      </c>
      <c r="G364" s="1" t="s">
        <v>33</v>
      </c>
      <c r="H364" s="1" t="s">
        <v>15</v>
      </c>
      <c r="I364" s="1" t="s">
        <v>606</v>
      </c>
      <c r="J364" s="1">
        <v>200.0</v>
      </c>
      <c r="K364" s="1" t="s">
        <v>378</v>
      </c>
      <c r="L364" s="1" t="s">
        <v>7</v>
      </c>
    </row>
    <row r="365" ht="15.75" customHeight="1">
      <c r="A365" s="1">
        <v>110.0</v>
      </c>
      <c r="B365" s="1" t="s">
        <v>607</v>
      </c>
      <c r="C365" s="1" t="s">
        <v>607</v>
      </c>
      <c r="D365" s="1" t="s">
        <v>11</v>
      </c>
      <c r="G365" s="1" t="s">
        <v>26</v>
      </c>
      <c r="H365" s="1" t="s">
        <v>15</v>
      </c>
      <c r="I365" s="1" t="s">
        <v>608</v>
      </c>
      <c r="J365" s="1">
        <v>200.0</v>
      </c>
      <c r="K365" s="1" t="s">
        <v>378</v>
      </c>
      <c r="L365" s="1" t="s">
        <v>7</v>
      </c>
    </row>
    <row r="366" ht="15.75" customHeight="1">
      <c r="A366" s="1">
        <v>111.0</v>
      </c>
      <c r="B366" s="1" t="s">
        <v>609</v>
      </c>
      <c r="C366" s="1" t="s">
        <v>609</v>
      </c>
      <c r="D366" s="1" t="s">
        <v>12</v>
      </c>
      <c r="E366" s="1" t="s">
        <v>610</v>
      </c>
      <c r="F366" s="1">
        <v>200.0</v>
      </c>
      <c r="G366" s="1" t="s">
        <v>33</v>
      </c>
      <c r="H366" s="1" t="s">
        <v>15</v>
      </c>
      <c r="I366" s="1" t="s">
        <v>611</v>
      </c>
      <c r="J366" s="1">
        <v>200.0</v>
      </c>
      <c r="K366" s="1" t="s">
        <v>378</v>
      </c>
      <c r="L366" s="1" t="s">
        <v>7</v>
      </c>
    </row>
    <row r="367" ht="15.75" customHeight="1">
      <c r="A367" s="1">
        <v>112.0</v>
      </c>
      <c r="B367" s="1" t="s">
        <v>612</v>
      </c>
      <c r="C367" s="1" t="s">
        <v>612</v>
      </c>
      <c r="D367" s="1" t="s">
        <v>12</v>
      </c>
      <c r="E367" s="1" t="s">
        <v>613</v>
      </c>
      <c r="F367" s="1">
        <v>200.0</v>
      </c>
      <c r="G367" s="1" t="s">
        <v>33</v>
      </c>
      <c r="H367" s="1" t="s">
        <v>15</v>
      </c>
      <c r="I367" s="1" t="s">
        <v>614</v>
      </c>
      <c r="J367" s="1">
        <v>200.0</v>
      </c>
      <c r="K367" s="1" t="s">
        <v>378</v>
      </c>
      <c r="L367" s="1" t="s">
        <v>7</v>
      </c>
    </row>
    <row r="368" ht="15.75" customHeight="1">
      <c r="A368" s="1">
        <v>113.0</v>
      </c>
      <c r="B368" s="1" t="s">
        <v>615</v>
      </c>
      <c r="C368" s="1" t="s">
        <v>615</v>
      </c>
      <c r="D368" s="1" t="s">
        <v>12</v>
      </c>
      <c r="E368" s="1" t="s">
        <v>616</v>
      </c>
      <c r="F368" s="1">
        <v>200.0</v>
      </c>
      <c r="G368" s="1" t="s">
        <v>33</v>
      </c>
      <c r="H368" s="1" t="s">
        <v>15</v>
      </c>
      <c r="I368" s="1" t="s">
        <v>617</v>
      </c>
      <c r="J368" s="1">
        <v>200.0</v>
      </c>
      <c r="K368" s="1" t="s">
        <v>378</v>
      </c>
      <c r="L368" s="1" t="s">
        <v>7</v>
      </c>
    </row>
    <row r="369" ht="15.75" customHeight="1">
      <c r="A369" s="1">
        <v>114.0</v>
      </c>
      <c r="B369" s="1" t="s">
        <v>618</v>
      </c>
      <c r="C369" s="1" t="s">
        <v>618</v>
      </c>
      <c r="D369" s="1" t="s">
        <v>12</v>
      </c>
      <c r="E369" s="1" t="s">
        <v>619</v>
      </c>
      <c r="F369" s="1">
        <v>200.0</v>
      </c>
      <c r="G369" s="1" t="s">
        <v>33</v>
      </c>
      <c r="H369" s="1" t="s">
        <v>15</v>
      </c>
      <c r="I369" s="1" t="s">
        <v>620</v>
      </c>
      <c r="J369" s="1">
        <v>200.0</v>
      </c>
      <c r="K369" s="1" t="s">
        <v>378</v>
      </c>
      <c r="L369" s="1" t="s">
        <v>7</v>
      </c>
    </row>
    <row r="370" ht="15.75" customHeight="1">
      <c r="A370" s="1">
        <v>115.0</v>
      </c>
      <c r="B370" s="1" t="s">
        <v>621</v>
      </c>
      <c r="C370" s="1" t="s">
        <v>621</v>
      </c>
      <c r="D370" s="1" t="s">
        <v>12</v>
      </c>
      <c r="E370" s="1" t="s">
        <v>622</v>
      </c>
      <c r="F370" s="1">
        <v>200.0</v>
      </c>
      <c r="G370" s="1" t="s">
        <v>33</v>
      </c>
      <c r="H370" s="1" t="s">
        <v>15</v>
      </c>
      <c r="I370" s="1" t="s">
        <v>623</v>
      </c>
      <c r="J370" s="1">
        <v>200.0</v>
      </c>
      <c r="K370" s="1" t="s">
        <v>378</v>
      </c>
      <c r="L370" s="1" t="s">
        <v>7</v>
      </c>
    </row>
    <row r="371" ht="15.75" customHeight="1">
      <c r="A371" s="1">
        <v>116.0</v>
      </c>
      <c r="B371" s="1" t="s">
        <v>624</v>
      </c>
      <c r="C371" s="1" t="s">
        <v>624</v>
      </c>
      <c r="D371" s="1" t="s">
        <v>12</v>
      </c>
      <c r="E371" s="1" t="s">
        <v>625</v>
      </c>
      <c r="F371" s="1">
        <v>200.0</v>
      </c>
      <c r="G371" s="1" t="s">
        <v>33</v>
      </c>
      <c r="H371" s="1" t="s">
        <v>15</v>
      </c>
      <c r="I371" s="1" t="s">
        <v>626</v>
      </c>
      <c r="J371" s="1">
        <v>200.0</v>
      </c>
      <c r="K371" s="1" t="s">
        <v>378</v>
      </c>
      <c r="L371" s="1" t="s">
        <v>7</v>
      </c>
    </row>
    <row r="372" ht="15.75" customHeight="1">
      <c r="A372" s="1">
        <v>119.0</v>
      </c>
      <c r="B372" s="1" t="s">
        <v>627</v>
      </c>
      <c r="C372" s="1" t="s">
        <v>627</v>
      </c>
      <c r="D372" s="1" t="s">
        <v>12</v>
      </c>
      <c r="E372" s="1" t="s">
        <v>628</v>
      </c>
      <c r="F372" s="1">
        <v>200.0</v>
      </c>
      <c r="G372" s="1" t="s">
        <v>33</v>
      </c>
      <c r="H372" s="1" t="s">
        <v>15</v>
      </c>
      <c r="I372" s="1" t="s">
        <v>629</v>
      </c>
      <c r="J372" s="1">
        <v>200.0</v>
      </c>
      <c r="K372" s="1" t="s">
        <v>378</v>
      </c>
      <c r="L372" s="1" t="s">
        <v>7</v>
      </c>
    </row>
    <row r="373" ht="15.75" customHeight="1">
      <c r="A373" s="1">
        <v>120.0</v>
      </c>
      <c r="B373" s="1" t="s">
        <v>630</v>
      </c>
      <c r="C373" s="1" t="s">
        <v>630</v>
      </c>
      <c r="D373" s="1" t="s">
        <v>12</v>
      </c>
      <c r="E373" s="1" t="s">
        <v>631</v>
      </c>
      <c r="F373" s="1">
        <v>200.0</v>
      </c>
      <c r="G373" s="1" t="s">
        <v>33</v>
      </c>
      <c r="H373" s="1" t="s">
        <v>15</v>
      </c>
      <c r="I373" s="1" t="s">
        <v>632</v>
      </c>
      <c r="J373" s="1">
        <v>200.0</v>
      </c>
      <c r="K373" s="1" t="s">
        <v>378</v>
      </c>
      <c r="L373" s="1" t="s">
        <v>7</v>
      </c>
    </row>
    <row r="374" ht="15.75" customHeight="1">
      <c r="A374" s="1">
        <v>121.0</v>
      </c>
      <c r="B374" s="1" t="s">
        <v>633</v>
      </c>
      <c r="C374" s="1" t="s">
        <v>633</v>
      </c>
      <c r="D374" s="1" t="s">
        <v>12</v>
      </c>
      <c r="E374" s="1" t="s">
        <v>634</v>
      </c>
      <c r="F374" s="1">
        <v>200.0</v>
      </c>
      <c r="G374" s="1" t="s">
        <v>33</v>
      </c>
      <c r="H374" s="1" t="s">
        <v>15</v>
      </c>
      <c r="I374" s="1" t="s">
        <v>632</v>
      </c>
      <c r="J374" s="1">
        <v>200.0</v>
      </c>
      <c r="K374" s="1" t="s">
        <v>378</v>
      </c>
      <c r="L374" s="1" t="s">
        <v>7</v>
      </c>
    </row>
    <row r="375" ht="15.75" customHeight="1">
      <c r="A375" s="1">
        <v>122.0</v>
      </c>
      <c r="B375" s="1" t="s">
        <v>635</v>
      </c>
      <c r="C375" s="1" t="s">
        <v>635</v>
      </c>
      <c r="D375" s="1" t="s">
        <v>12</v>
      </c>
      <c r="E375" s="1" t="s">
        <v>636</v>
      </c>
      <c r="F375" s="1">
        <v>200.0</v>
      </c>
      <c r="G375" s="1" t="s">
        <v>33</v>
      </c>
      <c r="H375" s="1" t="s">
        <v>15</v>
      </c>
      <c r="I375" s="1" t="s">
        <v>637</v>
      </c>
      <c r="J375" s="1">
        <v>200.0</v>
      </c>
      <c r="K375" s="1" t="s">
        <v>378</v>
      </c>
      <c r="L375" s="1" t="s">
        <v>7</v>
      </c>
    </row>
    <row r="376" ht="15.75" customHeight="1">
      <c r="A376" s="1">
        <v>124.0</v>
      </c>
      <c r="B376" s="1" t="s">
        <v>638</v>
      </c>
      <c r="C376" s="1" t="s">
        <v>638</v>
      </c>
      <c r="D376" s="1" t="s">
        <v>11</v>
      </c>
      <c r="G376" s="1" t="s">
        <v>26</v>
      </c>
      <c r="H376" s="1" t="s">
        <v>15</v>
      </c>
      <c r="I376" s="1" t="s">
        <v>639</v>
      </c>
      <c r="J376" s="1">
        <v>200.0</v>
      </c>
      <c r="K376" s="1" t="s">
        <v>378</v>
      </c>
      <c r="L376" s="1" t="s">
        <v>7</v>
      </c>
    </row>
    <row r="377" ht="15.75" customHeight="1">
      <c r="A377" s="1">
        <v>125.0</v>
      </c>
      <c r="B377" s="1" t="s">
        <v>640</v>
      </c>
      <c r="C377" s="1" t="s">
        <v>640</v>
      </c>
      <c r="D377" s="1" t="s">
        <v>11</v>
      </c>
      <c r="G377" s="1" t="s">
        <v>26</v>
      </c>
      <c r="H377" s="1" t="s">
        <v>15</v>
      </c>
      <c r="I377" s="1" t="s">
        <v>641</v>
      </c>
      <c r="J377" s="1">
        <v>200.0</v>
      </c>
      <c r="K377" s="1" t="s">
        <v>378</v>
      </c>
      <c r="L377" s="1" t="s">
        <v>7</v>
      </c>
    </row>
    <row r="378" ht="15.75" customHeight="1">
      <c r="A378" s="1">
        <v>127.0</v>
      </c>
      <c r="B378" s="1" t="s">
        <v>642</v>
      </c>
      <c r="C378" s="1" t="s">
        <v>642</v>
      </c>
      <c r="D378" s="1" t="s">
        <v>12</v>
      </c>
      <c r="E378" s="1" t="s">
        <v>643</v>
      </c>
      <c r="F378" s="1">
        <v>200.0</v>
      </c>
      <c r="G378" s="1" t="s">
        <v>33</v>
      </c>
      <c r="H378" s="1" t="s">
        <v>15</v>
      </c>
      <c r="I378" s="1" t="s">
        <v>644</v>
      </c>
      <c r="J378" s="1">
        <v>200.0</v>
      </c>
      <c r="K378" s="1" t="s">
        <v>378</v>
      </c>
      <c r="L378" s="1" t="s">
        <v>7</v>
      </c>
    </row>
    <row r="379" ht="15.75" customHeight="1">
      <c r="A379" s="1">
        <v>128.0</v>
      </c>
      <c r="B379" s="1" t="s">
        <v>645</v>
      </c>
      <c r="C379" s="1" t="s">
        <v>645</v>
      </c>
      <c r="D379" s="1" t="s">
        <v>12</v>
      </c>
      <c r="E379" s="1" t="s">
        <v>646</v>
      </c>
      <c r="F379" s="1">
        <v>200.0</v>
      </c>
      <c r="G379" s="1" t="s">
        <v>33</v>
      </c>
      <c r="H379" s="1" t="s">
        <v>15</v>
      </c>
      <c r="I379" s="1" t="s">
        <v>644</v>
      </c>
      <c r="J379" s="1">
        <v>200.0</v>
      </c>
      <c r="K379" s="1" t="s">
        <v>378</v>
      </c>
      <c r="L379" s="1" t="s">
        <v>7</v>
      </c>
    </row>
    <row r="380" ht="15.75" customHeight="1">
      <c r="A380" s="1">
        <v>129.0</v>
      </c>
      <c r="B380" s="1" t="s">
        <v>647</v>
      </c>
      <c r="C380" s="1" t="s">
        <v>647</v>
      </c>
      <c r="D380" s="1" t="s">
        <v>12</v>
      </c>
      <c r="E380" s="1" t="s">
        <v>648</v>
      </c>
      <c r="F380" s="1">
        <v>200.0</v>
      </c>
      <c r="G380" s="1" t="s">
        <v>33</v>
      </c>
      <c r="H380" s="1" t="s">
        <v>15</v>
      </c>
      <c r="I380" s="1" t="s">
        <v>649</v>
      </c>
      <c r="J380" s="1">
        <v>200.0</v>
      </c>
      <c r="K380" s="1" t="s">
        <v>378</v>
      </c>
      <c r="L380" s="1" t="s">
        <v>7</v>
      </c>
    </row>
    <row r="381" ht="15.75" customHeight="1">
      <c r="A381" s="1">
        <v>131.0</v>
      </c>
      <c r="B381" s="1" t="s">
        <v>650</v>
      </c>
      <c r="C381" s="1" t="s">
        <v>650</v>
      </c>
      <c r="D381" s="1" t="s">
        <v>12</v>
      </c>
      <c r="E381" s="1" t="s">
        <v>651</v>
      </c>
      <c r="F381" s="1">
        <v>200.0</v>
      </c>
      <c r="G381" s="1" t="s">
        <v>33</v>
      </c>
      <c r="H381" s="1" t="s">
        <v>15</v>
      </c>
      <c r="I381" s="1" t="s">
        <v>652</v>
      </c>
      <c r="J381" s="1">
        <v>200.0</v>
      </c>
      <c r="K381" s="1" t="s">
        <v>378</v>
      </c>
      <c r="L381" s="1" t="s">
        <v>7</v>
      </c>
    </row>
    <row r="382" ht="15.75" customHeight="1">
      <c r="A382" s="1">
        <v>132.0</v>
      </c>
      <c r="B382" s="1" t="s">
        <v>653</v>
      </c>
      <c r="C382" s="1" t="s">
        <v>653</v>
      </c>
      <c r="D382" s="1" t="s">
        <v>12</v>
      </c>
      <c r="E382" s="1" t="s">
        <v>654</v>
      </c>
      <c r="F382" s="1">
        <v>200.0</v>
      </c>
      <c r="G382" s="1" t="s">
        <v>33</v>
      </c>
      <c r="H382" s="1" t="s">
        <v>15</v>
      </c>
      <c r="I382" s="1" t="s">
        <v>655</v>
      </c>
      <c r="J382" s="1">
        <v>200.0</v>
      </c>
      <c r="K382" s="1" t="s">
        <v>378</v>
      </c>
      <c r="L382" s="1" t="s">
        <v>7</v>
      </c>
    </row>
    <row r="383" ht="15.75" customHeight="1">
      <c r="A383" s="1">
        <v>133.0</v>
      </c>
      <c r="B383" s="1" t="s">
        <v>656</v>
      </c>
      <c r="C383" s="1" t="s">
        <v>656</v>
      </c>
      <c r="D383" s="1" t="s">
        <v>12</v>
      </c>
      <c r="E383" s="1" t="s">
        <v>657</v>
      </c>
      <c r="F383" s="1">
        <v>200.0</v>
      </c>
      <c r="G383" s="1" t="s">
        <v>33</v>
      </c>
      <c r="H383" s="1" t="s">
        <v>15</v>
      </c>
      <c r="I383" s="1" t="s">
        <v>658</v>
      </c>
      <c r="J383" s="1">
        <v>200.0</v>
      </c>
      <c r="K383" s="1" t="s">
        <v>378</v>
      </c>
      <c r="L383" s="1" t="s">
        <v>7</v>
      </c>
    </row>
    <row r="384" ht="15.75" customHeight="1">
      <c r="A384" s="1">
        <v>135.0</v>
      </c>
      <c r="B384" s="1" t="s">
        <v>659</v>
      </c>
      <c r="C384" s="1" t="s">
        <v>659</v>
      </c>
      <c r="D384" s="1" t="s">
        <v>12</v>
      </c>
      <c r="E384" s="1" t="s">
        <v>660</v>
      </c>
      <c r="F384" s="1">
        <v>200.0</v>
      </c>
      <c r="G384" s="1" t="s">
        <v>33</v>
      </c>
      <c r="H384" s="1" t="s">
        <v>15</v>
      </c>
      <c r="I384" s="1" t="s">
        <v>661</v>
      </c>
      <c r="J384" s="1">
        <v>200.0</v>
      </c>
      <c r="K384" s="1" t="s">
        <v>378</v>
      </c>
      <c r="L384" s="1" t="s">
        <v>7</v>
      </c>
    </row>
    <row r="385" ht="15.75" customHeight="1">
      <c r="A385" s="1">
        <v>136.0</v>
      </c>
      <c r="B385" s="1" t="s">
        <v>662</v>
      </c>
      <c r="C385" s="1" t="s">
        <v>662</v>
      </c>
      <c r="D385" s="1" t="s">
        <v>12</v>
      </c>
      <c r="E385" s="1" t="s">
        <v>663</v>
      </c>
      <c r="F385" s="1">
        <v>200.0</v>
      </c>
      <c r="G385" s="1" t="s">
        <v>33</v>
      </c>
      <c r="H385" s="1" t="s">
        <v>15</v>
      </c>
      <c r="I385" s="1" t="s">
        <v>664</v>
      </c>
      <c r="J385" s="1">
        <v>200.0</v>
      </c>
      <c r="K385" s="1" t="s">
        <v>378</v>
      </c>
      <c r="L385" s="1" t="s">
        <v>7</v>
      </c>
    </row>
    <row r="386" ht="15.75" customHeight="1">
      <c r="A386" s="1">
        <v>137.0</v>
      </c>
      <c r="B386" s="1" t="s">
        <v>665</v>
      </c>
      <c r="C386" s="1" t="s">
        <v>665</v>
      </c>
      <c r="D386" s="1" t="s">
        <v>12</v>
      </c>
      <c r="E386" s="1" t="s">
        <v>666</v>
      </c>
      <c r="F386" s="1">
        <v>200.0</v>
      </c>
      <c r="G386" s="1" t="s">
        <v>33</v>
      </c>
      <c r="H386" s="1" t="s">
        <v>15</v>
      </c>
      <c r="I386" s="1" t="s">
        <v>667</v>
      </c>
      <c r="J386" s="1">
        <v>200.0</v>
      </c>
      <c r="K386" s="1" t="s">
        <v>378</v>
      </c>
      <c r="L386" s="1" t="s">
        <v>7</v>
      </c>
    </row>
    <row r="387" ht="15.75" customHeight="1">
      <c r="A387" s="1">
        <v>138.0</v>
      </c>
      <c r="B387" s="1" t="s">
        <v>668</v>
      </c>
      <c r="C387" s="1" t="s">
        <v>668</v>
      </c>
      <c r="D387" s="1" t="s">
        <v>12</v>
      </c>
      <c r="E387" s="1" t="s">
        <v>669</v>
      </c>
      <c r="F387" s="1">
        <v>200.0</v>
      </c>
      <c r="G387" s="1" t="s">
        <v>33</v>
      </c>
      <c r="H387" s="1" t="s">
        <v>15</v>
      </c>
      <c r="I387" s="1" t="s">
        <v>670</v>
      </c>
      <c r="J387" s="1">
        <v>200.0</v>
      </c>
      <c r="K387" s="1" t="s">
        <v>378</v>
      </c>
      <c r="L387" s="1" t="s">
        <v>7</v>
      </c>
    </row>
    <row r="388" ht="15.75" customHeight="1">
      <c r="A388" s="1">
        <v>139.0</v>
      </c>
      <c r="B388" s="1" t="s">
        <v>671</v>
      </c>
      <c r="C388" s="1" t="s">
        <v>671</v>
      </c>
      <c r="D388" s="1" t="s">
        <v>12</v>
      </c>
      <c r="E388" s="1" t="s">
        <v>672</v>
      </c>
      <c r="F388" s="1">
        <v>200.0</v>
      </c>
      <c r="G388" s="1" t="s">
        <v>33</v>
      </c>
      <c r="H388" s="1" t="s">
        <v>15</v>
      </c>
      <c r="I388" s="1" t="s">
        <v>673</v>
      </c>
      <c r="J388" s="1">
        <v>200.0</v>
      </c>
      <c r="K388" s="1" t="s">
        <v>378</v>
      </c>
      <c r="L388" s="1" t="s">
        <v>7</v>
      </c>
    </row>
    <row r="389" ht="15.75" customHeight="1">
      <c r="A389" s="1">
        <v>140.0</v>
      </c>
      <c r="B389" s="1" t="s">
        <v>674</v>
      </c>
      <c r="C389" s="1" t="s">
        <v>674</v>
      </c>
      <c r="D389" s="1" t="s">
        <v>11</v>
      </c>
      <c r="G389" s="1" t="s">
        <v>26</v>
      </c>
      <c r="H389" s="1" t="s">
        <v>15</v>
      </c>
      <c r="I389" s="1" t="s">
        <v>675</v>
      </c>
      <c r="J389" s="1">
        <v>200.0</v>
      </c>
      <c r="K389" s="1" t="s">
        <v>378</v>
      </c>
      <c r="L389" s="1" t="s">
        <v>7</v>
      </c>
    </row>
    <row r="390" ht="15.75" customHeight="1">
      <c r="A390" s="1">
        <v>141.0</v>
      </c>
      <c r="B390" s="1" t="s">
        <v>676</v>
      </c>
      <c r="C390" s="1" t="s">
        <v>676</v>
      </c>
      <c r="D390" s="1" t="s">
        <v>11</v>
      </c>
      <c r="G390" s="1" t="s">
        <v>26</v>
      </c>
      <c r="H390" s="1" t="s">
        <v>15</v>
      </c>
      <c r="I390" s="1" t="s">
        <v>675</v>
      </c>
      <c r="J390" s="1">
        <v>200.0</v>
      </c>
      <c r="K390" s="1" t="s">
        <v>378</v>
      </c>
      <c r="L390" s="1" t="s">
        <v>7</v>
      </c>
    </row>
    <row r="391" ht="15.75" customHeight="1">
      <c r="A391" s="1">
        <v>146.0</v>
      </c>
      <c r="B391" s="1" t="s">
        <v>677</v>
      </c>
      <c r="C391" s="1" t="s">
        <v>677</v>
      </c>
      <c r="D391" s="1" t="s">
        <v>11</v>
      </c>
      <c r="G391" s="1" t="s">
        <v>26</v>
      </c>
      <c r="H391" s="1" t="s">
        <v>15</v>
      </c>
      <c r="I391" s="1" t="s">
        <v>678</v>
      </c>
      <c r="J391" s="1">
        <v>200.0</v>
      </c>
      <c r="K391" s="1" t="s">
        <v>378</v>
      </c>
      <c r="L391" s="1" t="s">
        <v>7</v>
      </c>
    </row>
    <row r="392" ht="15.75" customHeight="1">
      <c r="A392" s="1">
        <v>148.0</v>
      </c>
      <c r="B392" s="1" t="s">
        <v>679</v>
      </c>
      <c r="C392" s="1" t="s">
        <v>679</v>
      </c>
      <c r="D392" s="1" t="s">
        <v>12</v>
      </c>
      <c r="E392" s="1" t="s">
        <v>680</v>
      </c>
      <c r="F392" s="1">
        <v>200.0</v>
      </c>
      <c r="G392" s="1" t="s">
        <v>33</v>
      </c>
      <c r="H392" s="1" t="s">
        <v>15</v>
      </c>
      <c r="I392" s="1" t="s">
        <v>681</v>
      </c>
      <c r="J392" s="1">
        <v>200.0</v>
      </c>
      <c r="K392" s="1" t="s">
        <v>378</v>
      </c>
      <c r="L392" s="1" t="s">
        <v>7</v>
      </c>
    </row>
    <row r="393" ht="15.75" customHeight="1">
      <c r="A393" s="1">
        <v>150.0</v>
      </c>
      <c r="B393" s="1" t="s">
        <v>682</v>
      </c>
      <c r="C393" s="1" t="s">
        <v>682</v>
      </c>
      <c r="D393" s="1" t="s">
        <v>12</v>
      </c>
      <c r="E393" s="1" t="s">
        <v>683</v>
      </c>
      <c r="F393" s="1">
        <v>200.0</v>
      </c>
      <c r="G393" s="1" t="s">
        <v>33</v>
      </c>
      <c r="H393" s="1" t="s">
        <v>15</v>
      </c>
      <c r="I393" s="1" t="s">
        <v>684</v>
      </c>
      <c r="J393" s="1">
        <v>200.0</v>
      </c>
      <c r="K393" s="1" t="s">
        <v>378</v>
      </c>
      <c r="L393" s="1" t="s">
        <v>7</v>
      </c>
    </row>
    <row r="394" ht="15.75" customHeight="1">
      <c r="A394" s="1">
        <v>151.0</v>
      </c>
      <c r="B394" s="1" t="s">
        <v>685</v>
      </c>
      <c r="C394" s="1" t="s">
        <v>685</v>
      </c>
      <c r="D394" s="1" t="s">
        <v>11</v>
      </c>
      <c r="G394" s="1" t="s">
        <v>26</v>
      </c>
      <c r="H394" s="1" t="s">
        <v>15</v>
      </c>
      <c r="I394" s="1" t="s">
        <v>686</v>
      </c>
      <c r="J394" s="1">
        <v>200.0</v>
      </c>
      <c r="K394" s="1" t="s">
        <v>378</v>
      </c>
      <c r="L394" s="1" t="s">
        <v>7</v>
      </c>
    </row>
    <row r="395" ht="15.75" customHeight="1">
      <c r="A395" s="1">
        <v>152.0</v>
      </c>
      <c r="B395" s="1" t="s">
        <v>687</v>
      </c>
      <c r="C395" s="1" t="s">
        <v>687</v>
      </c>
      <c r="D395" s="1" t="s">
        <v>12</v>
      </c>
      <c r="E395" s="1" t="s">
        <v>688</v>
      </c>
      <c r="F395" s="1">
        <v>200.0</v>
      </c>
      <c r="G395" s="1" t="s">
        <v>33</v>
      </c>
      <c r="H395" s="1" t="s">
        <v>15</v>
      </c>
      <c r="I395" s="1" t="s">
        <v>689</v>
      </c>
      <c r="J395" s="1">
        <v>200.0</v>
      </c>
      <c r="K395" s="1" t="s">
        <v>378</v>
      </c>
      <c r="L395" s="1" t="s">
        <v>7</v>
      </c>
    </row>
    <row r="396" ht="15.75" customHeight="1">
      <c r="A396" s="1">
        <v>153.0</v>
      </c>
      <c r="B396" s="1" t="s">
        <v>690</v>
      </c>
      <c r="C396" s="1" t="s">
        <v>690</v>
      </c>
      <c r="D396" s="1" t="s">
        <v>12</v>
      </c>
      <c r="E396" s="1" t="s">
        <v>691</v>
      </c>
      <c r="F396" s="1">
        <v>200.0</v>
      </c>
      <c r="G396" s="1" t="s">
        <v>33</v>
      </c>
      <c r="H396" s="1" t="s">
        <v>15</v>
      </c>
      <c r="I396" s="1" t="s">
        <v>692</v>
      </c>
      <c r="J396" s="1">
        <v>200.0</v>
      </c>
      <c r="K396" s="1" t="s">
        <v>378</v>
      </c>
      <c r="L396" s="1" t="s">
        <v>7</v>
      </c>
    </row>
    <row r="397" ht="15.75" customHeight="1">
      <c r="A397" s="1">
        <v>154.0</v>
      </c>
      <c r="B397" s="1" t="s">
        <v>693</v>
      </c>
      <c r="C397" s="1" t="s">
        <v>693</v>
      </c>
      <c r="D397" s="1" t="s">
        <v>11</v>
      </c>
      <c r="G397" s="1" t="s">
        <v>26</v>
      </c>
      <c r="H397" s="1" t="s">
        <v>15</v>
      </c>
      <c r="I397" s="1" t="s">
        <v>694</v>
      </c>
      <c r="J397" s="1">
        <v>200.0</v>
      </c>
      <c r="K397" s="1" t="s">
        <v>378</v>
      </c>
      <c r="L397" s="1" t="s">
        <v>7</v>
      </c>
    </row>
    <row r="398" ht="15.75" customHeight="1">
      <c r="A398" s="1">
        <v>155.0</v>
      </c>
      <c r="B398" s="1" t="s">
        <v>695</v>
      </c>
      <c r="C398" s="1" t="s">
        <v>695</v>
      </c>
      <c r="D398" s="1" t="s">
        <v>12</v>
      </c>
      <c r="E398" s="1" t="s">
        <v>696</v>
      </c>
      <c r="F398" s="1">
        <v>200.0</v>
      </c>
      <c r="G398" s="1" t="s">
        <v>33</v>
      </c>
      <c r="H398" s="1" t="s">
        <v>15</v>
      </c>
      <c r="I398" s="1" t="s">
        <v>697</v>
      </c>
      <c r="J398" s="1">
        <v>200.0</v>
      </c>
      <c r="K398" s="1" t="s">
        <v>378</v>
      </c>
      <c r="L398" s="1" t="s">
        <v>7</v>
      </c>
    </row>
    <row r="399" ht="15.75" customHeight="1">
      <c r="A399" s="1">
        <v>156.0</v>
      </c>
      <c r="B399" s="1" t="s">
        <v>698</v>
      </c>
      <c r="C399" s="1" t="s">
        <v>698</v>
      </c>
      <c r="D399" s="1" t="s">
        <v>12</v>
      </c>
      <c r="E399" s="1" t="s">
        <v>699</v>
      </c>
      <c r="F399" s="1">
        <v>200.0</v>
      </c>
      <c r="G399" s="1" t="s">
        <v>33</v>
      </c>
      <c r="H399" s="1" t="s">
        <v>15</v>
      </c>
      <c r="I399" s="1" t="s">
        <v>700</v>
      </c>
      <c r="J399" s="1">
        <v>200.0</v>
      </c>
      <c r="K399" s="1" t="s">
        <v>378</v>
      </c>
      <c r="L399" s="1" t="s">
        <v>7</v>
      </c>
    </row>
    <row r="400" ht="15.75" customHeight="1">
      <c r="A400" s="1">
        <v>159.0</v>
      </c>
      <c r="B400" s="1" t="s">
        <v>701</v>
      </c>
      <c r="C400" s="1" t="s">
        <v>701</v>
      </c>
      <c r="D400" s="1" t="s">
        <v>12</v>
      </c>
      <c r="E400" s="1" t="s">
        <v>702</v>
      </c>
      <c r="F400" s="1">
        <v>200.0</v>
      </c>
      <c r="G400" s="1" t="s">
        <v>33</v>
      </c>
      <c r="H400" s="1" t="s">
        <v>15</v>
      </c>
      <c r="I400" s="1" t="s">
        <v>703</v>
      </c>
      <c r="J400" s="1">
        <v>200.0</v>
      </c>
      <c r="K400" s="1" t="s">
        <v>378</v>
      </c>
      <c r="L400" s="1" t="s">
        <v>7</v>
      </c>
    </row>
    <row r="401" ht="15.75" customHeight="1">
      <c r="A401" s="1">
        <v>160.0</v>
      </c>
      <c r="B401" s="1" t="s">
        <v>704</v>
      </c>
      <c r="C401" s="1" t="s">
        <v>704</v>
      </c>
      <c r="D401" s="1" t="s">
        <v>12</v>
      </c>
      <c r="E401" s="1" t="s">
        <v>705</v>
      </c>
      <c r="F401" s="1">
        <v>200.0</v>
      </c>
      <c r="G401" s="1" t="s">
        <v>33</v>
      </c>
      <c r="H401" s="1" t="s">
        <v>15</v>
      </c>
      <c r="I401" s="1" t="s">
        <v>706</v>
      </c>
      <c r="J401" s="1">
        <v>200.0</v>
      </c>
      <c r="K401" s="1" t="s">
        <v>378</v>
      </c>
      <c r="L401" s="1" t="s">
        <v>7</v>
      </c>
    </row>
    <row r="402" ht="15.75" customHeight="1">
      <c r="A402" s="1">
        <v>161.0</v>
      </c>
      <c r="B402" s="1" t="s">
        <v>707</v>
      </c>
      <c r="C402" s="1" t="s">
        <v>707</v>
      </c>
      <c r="D402" s="1" t="s">
        <v>12</v>
      </c>
      <c r="E402" s="1" t="s">
        <v>708</v>
      </c>
      <c r="F402" s="1">
        <v>200.0</v>
      </c>
      <c r="G402" s="1" t="s">
        <v>33</v>
      </c>
      <c r="H402" s="1" t="s">
        <v>15</v>
      </c>
      <c r="I402" s="1" t="s">
        <v>709</v>
      </c>
      <c r="J402" s="1">
        <v>200.0</v>
      </c>
      <c r="K402" s="1" t="s">
        <v>378</v>
      </c>
      <c r="L402" s="1" t="s">
        <v>7</v>
      </c>
    </row>
    <row r="403" ht="15.75" customHeight="1">
      <c r="A403" s="1">
        <v>162.0</v>
      </c>
      <c r="B403" s="1" t="s">
        <v>710</v>
      </c>
      <c r="C403" s="1" t="s">
        <v>710</v>
      </c>
      <c r="D403" s="1" t="s">
        <v>12</v>
      </c>
      <c r="E403" s="1" t="s">
        <v>711</v>
      </c>
      <c r="F403" s="1">
        <v>200.0</v>
      </c>
      <c r="G403" s="1" t="s">
        <v>33</v>
      </c>
      <c r="H403" s="1" t="s">
        <v>15</v>
      </c>
      <c r="I403" s="1" t="s">
        <v>712</v>
      </c>
      <c r="J403" s="1">
        <v>200.0</v>
      </c>
      <c r="K403" s="1" t="s">
        <v>378</v>
      </c>
      <c r="L403" s="1" t="s">
        <v>7</v>
      </c>
    </row>
    <row r="404" ht="15.75" customHeight="1">
      <c r="A404" s="1">
        <v>163.0</v>
      </c>
      <c r="B404" s="1" t="s">
        <v>713</v>
      </c>
      <c r="C404" s="1" t="s">
        <v>713</v>
      </c>
      <c r="D404" s="1" t="s">
        <v>12</v>
      </c>
      <c r="E404" s="1" t="s">
        <v>714</v>
      </c>
      <c r="F404" s="1">
        <v>200.0</v>
      </c>
      <c r="G404" s="1" t="s">
        <v>33</v>
      </c>
      <c r="H404" s="1" t="s">
        <v>15</v>
      </c>
      <c r="I404" s="1" t="s">
        <v>715</v>
      </c>
      <c r="J404" s="1">
        <v>200.0</v>
      </c>
      <c r="K404" s="1" t="s">
        <v>378</v>
      </c>
      <c r="L404" s="1" t="s">
        <v>7</v>
      </c>
    </row>
    <row r="405" ht="15.75" customHeight="1">
      <c r="A405" s="1">
        <v>164.0</v>
      </c>
      <c r="B405" s="1" t="s">
        <v>716</v>
      </c>
      <c r="C405" s="1" t="s">
        <v>716</v>
      </c>
      <c r="D405" s="1" t="s">
        <v>12</v>
      </c>
      <c r="E405" s="1" t="s">
        <v>717</v>
      </c>
      <c r="F405" s="1">
        <v>200.0</v>
      </c>
      <c r="G405" s="1" t="s">
        <v>33</v>
      </c>
      <c r="H405" s="1" t="s">
        <v>15</v>
      </c>
      <c r="I405" s="1" t="s">
        <v>718</v>
      </c>
      <c r="J405" s="1">
        <v>200.0</v>
      </c>
      <c r="K405" s="1" t="s">
        <v>378</v>
      </c>
      <c r="L405" s="1" t="s">
        <v>7</v>
      </c>
    </row>
    <row r="406" ht="15.75" customHeight="1">
      <c r="A406" s="1">
        <v>165.0</v>
      </c>
      <c r="B406" s="1" t="s">
        <v>719</v>
      </c>
      <c r="C406" s="1" t="s">
        <v>719</v>
      </c>
      <c r="D406" s="1" t="s">
        <v>12</v>
      </c>
      <c r="E406" s="1" t="s">
        <v>720</v>
      </c>
      <c r="F406" s="1">
        <v>200.0</v>
      </c>
      <c r="G406" s="1" t="s">
        <v>33</v>
      </c>
      <c r="H406" s="1" t="s">
        <v>15</v>
      </c>
      <c r="I406" s="1" t="s">
        <v>721</v>
      </c>
      <c r="J406" s="1">
        <v>200.0</v>
      </c>
      <c r="K406" s="1" t="s">
        <v>378</v>
      </c>
      <c r="L406" s="1" t="s">
        <v>7</v>
      </c>
    </row>
    <row r="407" ht="15.75" customHeight="1">
      <c r="A407" s="1">
        <v>166.0</v>
      </c>
      <c r="B407" s="1" t="s">
        <v>722</v>
      </c>
      <c r="C407" s="1" t="s">
        <v>722</v>
      </c>
      <c r="D407" s="1" t="s">
        <v>11</v>
      </c>
      <c r="G407" s="1" t="s">
        <v>26</v>
      </c>
      <c r="H407" s="1" t="s">
        <v>15</v>
      </c>
      <c r="I407" s="1" t="s">
        <v>721</v>
      </c>
      <c r="J407" s="1">
        <v>200.0</v>
      </c>
      <c r="K407" s="1" t="s">
        <v>378</v>
      </c>
      <c r="L407" s="1" t="s">
        <v>7</v>
      </c>
    </row>
    <row r="408" ht="15.75" customHeight="1">
      <c r="A408" s="1">
        <v>167.0</v>
      </c>
      <c r="B408" s="1" t="s">
        <v>723</v>
      </c>
      <c r="C408" s="1" t="s">
        <v>723</v>
      </c>
      <c r="D408" s="1" t="s">
        <v>11</v>
      </c>
      <c r="G408" s="1" t="s">
        <v>26</v>
      </c>
      <c r="H408" s="1" t="s">
        <v>15</v>
      </c>
      <c r="I408" s="1" t="s">
        <v>721</v>
      </c>
      <c r="J408" s="1">
        <v>200.0</v>
      </c>
      <c r="K408" s="1" t="s">
        <v>378</v>
      </c>
      <c r="L408" s="1" t="s">
        <v>7</v>
      </c>
    </row>
    <row r="409" ht="15.75" customHeight="1">
      <c r="A409" s="1">
        <v>168.0</v>
      </c>
      <c r="B409" s="1" t="s">
        <v>724</v>
      </c>
      <c r="C409" s="1" t="s">
        <v>724</v>
      </c>
      <c r="D409" s="1" t="s">
        <v>12</v>
      </c>
      <c r="E409" s="1" t="s">
        <v>725</v>
      </c>
      <c r="F409" s="1">
        <v>200.0</v>
      </c>
      <c r="G409" s="1" t="s">
        <v>33</v>
      </c>
      <c r="H409" s="1" t="s">
        <v>15</v>
      </c>
      <c r="I409" s="1" t="s">
        <v>721</v>
      </c>
      <c r="J409" s="1">
        <v>200.0</v>
      </c>
      <c r="K409" s="1" t="s">
        <v>378</v>
      </c>
      <c r="L409" s="1" t="s">
        <v>7</v>
      </c>
    </row>
    <row r="410" ht="15.75" customHeight="1">
      <c r="A410" s="1">
        <v>169.0</v>
      </c>
      <c r="B410" s="1" t="s">
        <v>726</v>
      </c>
      <c r="C410" s="1" t="s">
        <v>726</v>
      </c>
      <c r="D410" s="1" t="s">
        <v>12</v>
      </c>
      <c r="E410" s="1" t="s">
        <v>727</v>
      </c>
      <c r="F410" s="1">
        <v>200.0</v>
      </c>
      <c r="G410" s="1" t="s">
        <v>33</v>
      </c>
      <c r="H410" s="1" t="s">
        <v>15</v>
      </c>
      <c r="I410" s="1" t="s">
        <v>721</v>
      </c>
      <c r="J410" s="1">
        <v>200.0</v>
      </c>
      <c r="K410" s="1" t="s">
        <v>378</v>
      </c>
      <c r="L410" s="1" t="s">
        <v>7</v>
      </c>
    </row>
    <row r="411" ht="15.75" customHeight="1">
      <c r="A411" s="1">
        <v>171.0</v>
      </c>
      <c r="B411" s="1" t="s">
        <v>728</v>
      </c>
      <c r="C411" s="1" t="s">
        <v>728</v>
      </c>
      <c r="D411" s="1" t="s">
        <v>12</v>
      </c>
      <c r="E411" s="1" t="s">
        <v>729</v>
      </c>
      <c r="F411" s="1">
        <v>200.0</v>
      </c>
      <c r="G411" s="1" t="s">
        <v>33</v>
      </c>
      <c r="H411" s="1" t="s">
        <v>15</v>
      </c>
      <c r="I411" s="1" t="s">
        <v>730</v>
      </c>
      <c r="J411" s="1">
        <v>200.0</v>
      </c>
      <c r="K411" s="1" t="s">
        <v>378</v>
      </c>
      <c r="L411" s="1" t="s">
        <v>7</v>
      </c>
    </row>
    <row r="412" ht="15.75" customHeight="1">
      <c r="A412" s="1">
        <v>173.0</v>
      </c>
      <c r="B412" s="1" t="s">
        <v>731</v>
      </c>
      <c r="C412" s="1" t="s">
        <v>731</v>
      </c>
      <c r="D412" s="1" t="s">
        <v>12</v>
      </c>
      <c r="E412" s="1" t="s">
        <v>732</v>
      </c>
      <c r="F412" s="1">
        <v>200.0</v>
      </c>
      <c r="G412" s="1" t="s">
        <v>33</v>
      </c>
      <c r="H412" s="1" t="s">
        <v>15</v>
      </c>
      <c r="I412" s="1" t="s">
        <v>733</v>
      </c>
      <c r="J412" s="1">
        <v>200.0</v>
      </c>
      <c r="K412" s="1" t="s">
        <v>378</v>
      </c>
      <c r="L412" s="1" t="s">
        <v>7</v>
      </c>
    </row>
    <row r="413" ht="15.75" customHeight="1">
      <c r="A413" s="1">
        <v>174.0</v>
      </c>
      <c r="B413" s="1" t="s">
        <v>734</v>
      </c>
      <c r="C413" s="1" t="s">
        <v>734</v>
      </c>
      <c r="D413" s="1" t="s">
        <v>12</v>
      </c>
      <c r="E413" s="1" t="s">
        <v>735</v>
      </c>
      <c r="F413" s="1">
        <v>200.0</v>
      </c>
      <c r="G413" s="1" t="s">
        <v>33</v>
      </c>
      <c r="H413" s="1" t="s">
        <v>15</v>
      </c>
      <c r="I413" s="1" t="s">
        <v>736</v>
      </c>
      <c r="J413" s="1">
        <v>200.0</v>
      </c>
      <c r="K413" s="1" t="s">
        <v>378</v>
      </c>
      <c r="L413" s="1" t="s">
        <v>7</v>
      </c>
    </row>
    <row r="414" ht="15.75" customHeight="1">
      <c r="A414" s="1">
        <v>175.0</v>
      </c>
      <c r="B414" s="1" t="s">
        <v>737</v>
      </c>
      <c r="C414" s="1" t="s">
        <v>737</v>
      </c>
      <c r="D414" s="1" t="s">
        <v>12</v>
      </c>
      <c r="E414" s="1" t="s">
        <v>738</v>
      </c>
      <c r="F414" s="1">
        <v>200.0</v>
      </c>
      <c r="G414" s="1" t="s">
        <v>33</v>
      </c>
      <c r="H414" s="1" t="s">
        <v>15</v>
      </c>
      <c r="I414" s="1" t="s">
        <v>739</v>
      </c>
      <c r="J414" s="1">
        <v>200.0</v>
      </c>
      <c r="K414" s="1" t="s">
        <v>378</v>
      </c>
      <c r="L414" s="1" t="s">
        <v>7</v>
      </c>
    </row>
    <row r="415" ht="15.75" customHeight="1">
      <c r="A415" s="1">
        <v>176.0</v>
      </c>
      <c r="B415" s="1" t="s">
        <v>740</v>
      </c>
      <c r="C415" s="1" t="s">
        <v>740</v>
      </c>
      <c r="D415" s="1" t="s">
        <v>12</v>
      </c>
      <c r="E415" s="1" t="s">
        <v>741</v>
      </c>
      <c r="F415" s="1">
        <v>200.0</v>
      </c>
      <c r="G415" s="1" t="s">
        <v>33</v>
      </c>
      <c r="H415" s="1" t="s">
        <v>15</v>
      </c>
      <c r="I415" s="1" t="s">
        <v>739</v>
      </c>
      <c r="J415" s="1">
        <v>200.0</v>
      </c>
      <c r="K415" s="1" t="s">
        <v>378</v>
      </c>
      <c r="L415" s="1" t="s">
        <v>7</v>
      </c>
    </row>
    <row r="416" ht="15.75" customHeight="1">
      <c r="A416" s="1">
        <v>177.0</v>
      </c>
      <c r="B416" s="1" t="s">
        <v>742</v>
      </c>
      <c r="C416" s="1" t="s">
        <v>742</v>
      </c>
      <c r="D416" s="1" t="s">
        <v>11</v>
      </c>
      <c r="G416" s="1" t="s">
        <v>26</v>
      </c>
      <c r="H416" s="1" t="s">
        <v>15</v>
      </c>
      <c r="I416" s="1" t="s">
        <v>739</v>
      </c>
      <c r="J416" s="1">
        <v>200.0</v>
      </c>
      <c r="K416" s="1" t="s">
        <v>378</v>
      </c>
      <c r="L416" s="1" t="s">
        <v>7</v>
      </c>
    </row>
    <row r="417" ht="15.75" customHeight="1">
      <c r="A417" s="1">
        <v>178.0</v>
      </c>
      <c r="B417" s="1" t="s">
        <v>743</v>
      </c>
      <c r="C417" s="1" t="s">
        <v>743</v>
      </c>
      <c r="D417" s="1" t="s">
        <v>12</v>
      </c>
      <c r="E417" s="1" t="s">
        <v>744</v>
      </c>
      <c r="F417" s="1">
        <v>200.0</v>
      </c>
      <c r="G417" s="1" t="s">
        <v>33</v>
      </c>
      <c r="H417" s="1" t="s">
        <v>15</v>
      </c>
      <c r="I417" s="1" t="s">
        <v>745</v>
      </c>
      <c r="J417" s="1">
        <v>200.0</v>
      </c>
      <c r="K417" s="1" t="s">
        <v>378</v>
      </c>
      <c r="L417" s="1" t="s">
        <v>7</v>
      </c>
    </row>
    <row r="418" ht="15.75" customHeight="1">
      <c r="A418" s="1">
        <v>179.0</v>
      </c>
      <c r="B418" s="1" t="s">
        <v>746</v>
      </c>
      <c r="C418" s="1" t="s">
        <v>746</v>
      </c>
      <c r="D418" s="1" t="s">
        <v>11</v>
      </c>
      <c r="G418" s="1" t="s">
        <v>26</v>
      </c>
      <c r="H418" s="1" t="s">
        <v>15</v>
      </c>
      <c r="I418" s="1" t="s">
        <v>747</v>
      </c>
      <c r="J418" s="1">
        <v>200.0</v>
      </c>
      <c r="K418" s="1" t="s">
        <v>378</v>
      </c>
      <c r="L418" s="1" t="s">
        <v>7</v>
      </c>
    </row>
    <row r="419" ht="15.75" customHeight="1">
      <c r="A419" s="1">
        <v>180.0</v>
      </c>
      <c r="B419" s="1" t="s">
        <v>748</v>
      </c>
      <c r="C419" s="1" t="s">
        <v>748</v>
      </c>
      <c r="D419" s="1" t="s">
        <v>11</v>
      </c>
      <c r="G419" s="1" t="s">
        <v>26</v>
      </c>
      <c r="H419" s="1" t="s">
        <v>15</v>
      </c>
      <c r="I419" s="1" t="s">
        <v>749</v>
      </c>
      <c r="J419" s="1">
        <v>200.0</v>
      </c>
      <c r="K419" s="1" t="s">
        <v>378</v>
      </c>
      <c r="L419" s="1" t="s">
        <v>7</v>
      </c>
    </row>
    <row r="420" ht="15.75" customHeight="1">
      <c r="A420" s="1">
        <v>181.0</v>
      </c>
      <c r="B420" s="1" t="s">
        <v>750</v>
      </c>
      <c r="C420" s="1" t="s">
        <v>750</v>
      </c>
      <c r="D420" s="1" t="s">
        <v>11</v>
      </c>
      <c r="G420" s="1" t="s">
        <v>26</v>
      </c>
      <c r="H420" s="1" t="s">
        <v>15</v>
      </c>
      <c r="I420" s="1" t="s">
        <v>751</v>
      </c>
      <c r="J420" s="1">
        <v>200.0</v>
      </c>
      <c r="K420" s="1" t="s">
        <v>378</v>
      </c>
      <c r="L420" s="1" t="s">
        <v>7</v>
      </c>
    </row>
    <row r="421" ht="15.75" customHeight="1">
      <c r="A421" s="1">
        <v>183.0</v>
      </c>
      <c r="B421" s="1" t="s">
        <v>752</v>
      </c>
      <c r="C421" s="1" t="s">
        <v>752</v>
      </c>
      <c r="D421" s="1" t="s">
        <v>12</v>
      </c>
      <c r="E421" s="1" t="s">
        <v>753</v>
      </c>
      <c r="F421" s="1">
        <v>200.0</v>
      </c>
      <c r="G421" s="1" t="s">
        <v>33</v>
      </c>
      <c r="H421" s="1" t="s">
        <v>15</v>
      </c>
      <c r="I421" s="1" t="s">
        <v>754</v>
      </c>
      <c r="J421" s="1">
        <v>200.0</v>
      </c>
      <c r="K421" s="1" t="s">
        <v>378</v>
      </c>
      <c r="L421" s="1" t="s">
        <v>7</v>
      </c>
    </row>
    <row r="422" ht="15.75" customHeight="1">
      <c r="A422" s="1">
        <v>185.0</v>
      </c>
      <c r="B422" s="1" t="s">
        <v>755</v>
      </c>
      <c r="C422" s="1" t="s">
        <v>755</v>
      </c>
      <c r="D422" s="1" t="s">
        <v>12</v>
      </c>
      <c r="E422" s="1" t="s">
        <v>756</v>
      </c>
      <c r="F422" s="1">
        <v>200.0</v>
      </c>
      <c r="G422" s="1" t="s">
        <v>33</v>
      </c>
      <c r="H422" s="1" t="s">
        <v>15</v>
      </c>
      <c r="I422" s="1" t="s">
        <v>757</v>
      </c>
      <c r="J422" s="1">
        <v>200.0</v>
      </c>
      <c r="K422" s="1" t="s">
        <v>378</v>
      </c>
      <c r="L422" s="1" t="s">
        <v>7</v>
      </c>
    </row>
    <row r="423" ht="15.75" customHeight="1">
      <c r="A423" s="1">
        <v>186.0</v>
      </c>
      <c r="B423" s="1" t="s">
        <v>758</v>
      </c>
      <c r="C423" s="1" t="s">
        <v>758</v>
      </c>
      <c r="D423" s="1" t="s">
        <v>12</v>
      </c>
      <c r="E423" s="1" t="s">
        <v>759</v>
      </c>
      <c r="F423" s="1">
        <v>200.0</v>
      </c>
      <c r="G423" s="1" t="s">
        <v>33</v>
      </c>
      <c r="H423" s="1" t="s">
        <v>15</v>
      </c>
      <c r="I423" s="1" t="s">
        <v>760</v>
      </c>
      <c r="J423" s="1">
        <v>200.0</v>
      </c>
      <c r="K423" s="1" t="s">
        <v>378</v>
      </c>
      <c r="L423" s="1" t="s">
        <v>7</v>
      </c>
    </row>
    <row r="424" ht="15.75" customHeight="1">
      <c r="A424" s="1">
        <v>188.0</v>
      </c>
      <c r="B424" s="1" t="s">
        <v>761</v>
      </c>
      <c r="C424" s="1" t="s">
        <v>761</v>
      </c>
      <c r="D424" s="1" t="s">
        <v>12</v>
      </c>
      <c r="E424" s="1" t="s">
        <v>762</v>
      </c>
      <c r="F424" s="1">
        <v>200.0</v>
      </c>
      <c r="G424" s="1" t="s">
        <v>33</v>
      </c>
      <c r="H424" s="1" t="s">
        <v>15</v>
      </c>
      <c r="I424" s="1" t="s">
        <v>763</v>
      </c>
      <c r="J424" s="1">
        <v>200.0</v>
      </c>
      <c r="K424" s="1" t="s">
        <v>378</v>
      </c>
      <c r="L424" s="1" t="s">
        <v>7</v>
      </c>
    </row>
    <row r="425" ht="15.75" customHeight="1">
      <c r="A425" s="1">
        <v>189.0</v>
      </c>
      <c r="B425" s="1" t="s">
        <v>764</v>
      </c>
      <c r="C425" s="1" t="s">
        <v>764</v>
      </c>
      <c r="D425" s="1" t="s">
        <v>12</v>
      </c>
      <c r="E425" s="1" t="s">
        <v>765</v>
      </c>
      <c r="F425" s="1">
        <v>200.0</v>
      </c>
      <c r="G425" s="1" t="s">
        <v>33</v>
      </c>
      <c r="H425" s="1" t="s">
        <v>15</v>
      </c>
      <c r="I425" s="1" t="s">
        <v>766</v>
      </c>
      <c r="J425" s="1">
        <v>200.0</v>
      </c>
      <c r="K425" s="1" t="s">
        <v>378</v>
      </c>
      <c r="L425" s="1" t="s">
        <v>7</v>
      </c>
    </row>
    <row r="426" ht="15.75" customHeight="1">
      <c r="A426" s="1">
        <v>191.0</v>
      </c>
      <c r="B426" s="1" t="s">
        <v>767</v>
      </c>
      <c r="C426" s="1" t="s">
        <v>767</v>
      </c>
      <c r="D426" s="1" t="s">
        <v>12</v>
      </c>
      <c r="E426" s="1" t="s">
        <v>768</v>
      </c>
      <c r="F426" s="1">
        <v>200.0</v>
      </c>
      <c r="G426" s="1" t="s">
        <v>33</v>
      </c>
      <c r="H426" s="1" t="s">
        <v>15</v>
      </c>
      <c r="I426" s="1" t="s">
        <v>769</v>
      </c>
      <c r="J426" s="1">
        <v>200.0</v>
      </c>
      <c r="K426" s="1" t="s">
        <v>378</v>
      </c>
      <c r="L426" s="1" t="s">
        <v>7</v>
      </c>
    </row>
    <row r="427" ht="15.75" customHeight="1">
      <c r="A427" s="1">
        <v>192.0</v>
      </c>
      <c r="B427" s="1" t="s">
        <v>770</v>
      </c>
      <c r="C427" s="1" t="s">
        <v>770</v>
      </c>
      <c r="D427" s="1" t="s">
        <v>12</v>
      </c>
      <c r="E427" s="1" t="s">
        <v>771</v>
      </c>
      <c r="F427" s="1">
        <v>200.0</v>
      </c>
      <c r="G427" s="1" t="s">
        <v>33</v>
      </c>
      <c r="H427" s="1" t="s">
        <v>15</v>
      </c>
      <c r="I427" s="1" t="s">
        <v>772</v>
      </c>
      <c r="J427" s="1">
        <v>200.0</v>
      </c>
      <c r="K427" s="1" t="s">
        <v>378</v>
      </c>
      <c r="L427" s="1" t="s">
        <v>7</v>
      </c>
    </row>
    <row r="428" ht="15.75" customHeight="1">
      <c r="A428" s="1">
        <v>193.0</v>
      </c>
      <c r="B428" s="1" t="s">
        <v>773</v>
      </c>
      <c r="C428" s="1" t="s">
        <v>773</v>
      </c>
      <c r="D428" s="1" t="s">
        <v>12</v>
      </c>
      <c r="E428" s="1" t="s">
        <v>774</v>
      </c>
      <c r="F428" s="1">
        <v>200.0</v>
      </c>
      <c r="G428" s="1" t="s">
        <v>33</v>
      </c>
      <c r="H428" s="1" t="s">
        <v>15</v>
      </c>
      <c r="I428" s="1" t="s">
        <v>775</v>
      </c>
      <c r="J428" s="1">
        <v>200.0</v>
      </c>
      <c r="K428" s="1" t="s">
        <v>378</v>
      </c>
      <c r="L428" s="1" t="s">
        <v>7</v>
      </c>
    </row>
    <row r="429" ht="15.75" customHeight="1">
      <c r="A429" s="1">
        <v>195.0</v>
      </c>
      <c r="B429" s="1" t="s">
        <v>776</v>
      </c>
      <c r="C429" s="1" t="s">
        <v>776</v>
      </c>
      <c r="D429" s="1" t="s">
        <v>12</v>
      </c>
      <c r="E429" s="1" t="s">
        <v>777</v>
      </c>
      <c r="F429" s="1">
        <v>200.0</v>
      </c>
      <c r="G429" s="1" t="s">
        <v>33</v>
      </c>
      <c r="H429" s="1" t="s">
        <v>15</v>
      </c>
      <c r="I429" s="1" t="s">
        <v>778</v>
      </c>
      <c r="J429" s="1">
        <v>200.0</v>
      </c>
      <c r="K429" s="1" t="s">
        <v>378</v>
      </c>
      <c r="L429" s="1" t="s">
        <v>7</v>
      </c>
    </row>
    <row r="430" ht="15.75" customHeight="1">
      <c r="A430" s="1">
        <v>196.0</v>
      </c>
      <c r="B430" s="1" t="s">
        <v>779</v>
      </c>
      <c r="C430" s="1" t="s">
        <v>779</v>
      </c>
      <c r="D430" s="1" t="s">
        <v>11</v>
      </c>
      <c r="G430" s="1" t="s">
        <v>26</v>
      </c>
      <c r="H430" s="1" t="s">
        <v>15</v>
      </c>
      <c r="I430" s="1" t="s">
        <v>780</v>
      </c>
      <c r="J430" s="1">
        <v>200.0</v>
      </c>
      <c r="K430" s="1" t="s">
        <v>378</v>
      </c>
      <c r="L430" s="1" t="s">
        <v>7</v>
      </c>
    </row>
    <row r="431" ht="15.75" customHeight="1">
      <c r="A431" s="1">
        <v>197.0</v>
      </c>
      <c r="B431" s="1" t="s">
        <v>781</v>
      </c>
      <c r="C431" s="1" t="s">
        <v>781</v>
      </c>
      <c r="D431" s="1" t="s">
        <v>11</v>
      </c>
      <c r="G431" s="1" t="s">
        <v>26</v>
      </c>
      <c r="H431" s="1" t="s">
        <v>15</v>
      </c>
      <c r="I431" s="1" t="s">
        <v>782</v>
      </c>
      <c r="J431" s="1">
        <v>200.0</v>
      </c>
      <c r="K431" s="1" t="s">
        <v>378</v>
      </c>
      <c r="L431" s="1" t="s">
        <v>7</v>
      </c>
    </row>
    <row r="432" ht="15.75" customHeight="1">
      <c r="A432" s="1">
        <v>200.0</v>
      </c>
      <c r="B432" s="1" t="s">
        <v>783</v>
      </c>
      <c r="C432" s="1" t="s">
        <v>783</v>
      </c>
      <c r="D432" s="1" t="s">
        <v>12</v>
      </c>
      <c r="E432" s="1" t="s">
        <v>784</v>
      </c>
      <c r="F432" s="1">
        <v>200.0</v>
      </c>
      <c r="G432" s="1" t="s">
        <v>33</v>
      </c>
      <c r="H432" s="1" t="s">
        <v>15</v>
      </c>
      <c r="I432" s="1" t="s">
        <v>785</v>
      </c>
      <c r="J432" s="1">
        <v>200.0</v>
      </c>
      <c r="K432" s="1" t="s">
        <v>378</v>
      </c>
      <c r="L432" s="1" t="s">
        <v>7</v>
      </c>
    </row>
    <row r="433" ht="15.75" customHeight="1">
      <c r="A433" s="1">
        <v>201.0</v>
      </c>
      <c r="B433" s="1" t="s">
        <v>786</v>
      </c>
      <c r="C433" s="1" t="s">
        <v>786</v>
      </c>
      <c r="D433" s="1" t="s">
        <v>12</v>
      </c>
      <c r="E433" s="1" t="s">
        <v>787</v>
      </c>
      <c r="F433" s="1">
        <v>200.0</v>
      </c>
      <c r="G433" s="1" t="s">
        <v>33</v>
      </c>
      <c r="H433" s="1" t="s">
        <v>15</v>
      </c>
      <c r="I433" s="1" t="s">
        <v>788</v>
      </c>
      <c r="J433" s="1">
        <v>200.0</v>
      </c>
      <c r="K433" s="1" t="s">
        <v>378</v>
      </c>
      <c r="L433" s="1" t="s">
        <v>7</v>
      </c>
    </row>
    <row r="434" ht="15.75" customHeight="1">
      <c r="A434" s="1">
        <v>202.0</v>
      </c>
      <c r="B434" s="1" t="s">
        <v>789</v>
      </c>
      <c r="C434" s="1" t="s">
        <v>789</v>
      </c>
      <c r="D434" s="1" t="s">
        <v>12</v>
      </c>
      <c r="E434" s="1" t="s">
        <v>790</v>
      </c>
      <c r="F434" s="1">
        <v>200.0</v>
      </c>
      <c r="G434" s="1" t="s">
        <v>33</v>
      </c>
      <c r="H434" s="1" t="s">
        <v>15</v>
      </c>
      <c r="I434" s="1" t="s">
        <v>791</v>
      </c>
      <c r="J434" s="1">
        <v>200.0</v>
      </c>
      <c r="K434" s="1" t="s">
        <v>378</v>
      </c>
      <c r="L434" s="1" t="s">
        <v>7</v>
      </c>
    </row>
    <row r="435" ht="15.75" customHeight="1">
      <c r="A435" s="1">
        <v>203.0</v>
      </c>
      <c r="B435" s="1" t="s">
        <v>792</v>
      </c>
      <c r="C435" s="1" t="s">
        <v>792</v>
      </c>
      <c r="D435" s="1" t="s">
        <v>12</v>
      </c>
      <c r="E435" s="1" t="s">
        <v>793</v>
      </c>
      <c r="F435" s="1">
        <v>200.0</v>
      </c>
      <c r="G435" s="1" t="s">
        <v>33</v>
      </c>
      <c r="H435" s="1" t="s">
        <v>15</v>
      </c>
      <c r="I435" s="1" t="s">
        <v>794</v>
      </c>
      <c r="J435" s="1">
        <v>200.0</v>
      </c>
      <c r="K435" s="1" t="s">
        <v>378</v>
      </c>
      <c r="L435" s="1" t="s">
        <v>7</v>
      </c>
    </row>
    <row r="436" ht="15.75" customHeight="1">
      <c r="A436" s="1">
        <v>204.0</v>
      </c>
      <c r="B436" s="1" t="s">
        <v>795</v>
      </c>
      <c r="C436" s="1" t="s">
        <v>795</v>
      </c>
      <c r="D436" s="1" t="s">
        <v>12</v>
      </c>
      <c r="E436" s="1" t="s">
        <v>796</v>
      </c>
      <c r="F436" s="1">
        <v>200.0</v>
      </c>
      <c r="G436" s="1" t="s">
        <v>33</v>
      </c>
      <c r="H436" s="1" t="s">
        <v>15</v>
      </c>
      <c r="I436" s="1" t="s">
        <v>797</v>
      </c>
      <c r="J436" s="1">
        <v>200.0</v>
      </c>
      <c r="K436" s="1" t="s">
        <v>378</v>
      </c>
      <c r="L436" s="1" t="s">
        <v>7</v>
      </c>
    </row>
    <row r="437" ht="15.75" customHeight="1">
      <c r="A437" s="1">
        <v>205.0</v>
      </c>
      <c r="B437" s="1" t="s">
        <v>798</v>
      </c>
      <c r="C437" s="1" t="s">
        <v>798</v>
      </c>
      <c r="D437" s="1" t="s">
        <v>12</v>
      </c>
      <c r="E437" s="1" t="s">
        <v>799</v>
      </c>
      <c r="F437" s="1">
        <v>200.0</v>
      </c>
      <c r="G437" s="1" t="s">
        <v>33</v>
      </c>
      <c r="H437" s="1" t="s">
        <v>15</v>
      </c>
      <c r="I437" s="1" t="s">
        <v>800</v>
      </c>
      <c r="J437" s="1">
        <v>200.0</v>
      </c>
      <c r="K437" s="1" t="s">
        <v>378</v>
      </c>
      <c r="L437" s="1" t="s">
        <v>7</v>
      </c>
    </row>
    <row r="438" ht="15.75" customHeight="1">
      <c r="A438" s="1">
        <v>206.0</v>
      </c>
      <c r="B438" s="1" t="s">
        <v>801</v>
      </c>
      <c r="C438" s="1" t="s">
        <v>801</v>
      </c>
      <c r="D438" s="1" t="s">
        <v>11</v>
      </c>
      <c r="G438" s="1" t="s">
        <v>26</v>
      </c>
      <c r="H438" s="1" t="s">
        <v>15</v>
      </c>
      <c r="I438" s="1" t="s">
        <v>802</v>
      </c>
      <c r="J438" s="1">
        <v>200.0</v>
      </c>
      <c r="K438" s="1" t="s">
        <v>378</v>
      </c>
      <c r="L438" s="1" t="s">
        <v>7</v>
      </c>
    </row>
    <row r="439" ht="15.75" customHeight="1">
      <c r="A439" s="1">
        <v>207.0</v>
      </c>
      <c r="B439" s="1" t="s">
        <v>803</v>
      </c>
      <c r="C439" s="1" t="s">
        <v>803</v>
      </c>
      <c r="D439" s="1" t="s">
        <v>11</v>
      </c>
      <c r="G439" s="1" t="s">
        <v>26</v>
      </c>
      <c r="H439" s="1" t="s">
        <v>15</v>
      </c>
      <c r="I439" s="1" t="s">
        <v>804</v>
      </c>
      <c r="J439" s="1">
        <v>200.0</v>
      </c>
      <c r="K439" s="1" t="s">
        <v>378</v>
      </c>
      <c r="L439" s="1" t="s">
        <v>7</v>
      </c>
    </row>
    <row r="440" ht="15.75" customHeight="1">
      <c r="A440" s="1">
        <v>208.0</v>
      </c>
      <c r="B440" s="1" t="s">
        <v>805</v>
      </c>
      <c r="C440" s="1" t="s">
        <v>805</v>
      </c>
      <c r="D440" s="1" t="s">
        <v>11</v>
      </c>
      <c r="G440" s="1" t="s">
        <v>26</v>
      </c>
      <c r="H440" s="1" t="s">
        <v>15</v>
      </c>
      <c r="I440" s="1" t="s">
        <v>806</v>
      </c>
      <c r="J440" s="1">
        <v>200.0</v>
      </c>
      <c r="K440" s="1" t="s">
        <v>378</v>
      </c>
      <c r="L440" s="1" t="s">
        <v>7</v>
      </c>
    </row>
    <row r="441" ht="15.75" customHeight="1">
      <c r="A441" s="1">
        <v>209.0</v>
      </c>
      <c r="B441" s="1" t="s">
        <v>807</v>
      </c>
      <c r="C441" s="1" t="s">
        <v>807</v>
      </c>
      <c r="D441" s="1" t="s">
        <v>12</v>
      </c>
      <c r="E441" s="1" t="s">
        <v>808</v>
      </c>
      <c r="F441" s="1">
        <v>200.0</v>
      </c>
      <c r="G441" s="1" t="s">
        <v>33</v>
      </c>
      <c r="H441" s="1" t="s">
        <v>15</v>
      </c>
      <c r="I441" s="1" t="s">
        <v>809</v>
      </c>
      <c r="J441" s="1">
        <v>200.0</v>
      </c>
      <c r="K441" s="1" t="s">
        <v>378</v>
      </c>
      <c r="L441" s="1" t="s">
        <v>7</v>
      </c>
    </row>
    <row r="442" ht="15.75" customHeight="1">
      <c r="A442" s="1">
        <v>210.0</v>
      </c>
      <c r="B442" s="1" t="s">
        <v>810</v>
      </c>
      <c r="C442" s="1" t="s">
        <v>810</v>
      </c>
      <c r="D442" s="1" t="s">
        <v>12</v>
      </c>
      <c r="E442" s="1" t="s">
        <v>811</v>
      </c>
      <c r="F442" s="1">
        <v>200.0</v>
      </c>
      <c r="G442" s="1" t="s">
        <v>33</v>
      </c>
      <c r="H442" s="1" t="s">
        <v>15</v>
      </c>
      <c r="I442" s="1" t="s">
        <v>812</v>
      </c>
      <c r="J442" s="1">
        <v>200.0</v>
      </c>
      <c r="K442" s="1" t="s">
        <v>378</v>
      </c>
      <c r="L442" s="1" t="s">
        <v>7</v>
      </c>
    </row>
    <row r="443" ht="15.75" customHeight="1">
      <c r="A443" s="1">
        <v>211.0</v>
      </c>
      <c r="B443" s="1" t="s">
        <v>813</v>
      </c>
      <c r="C443" s="1" t="s">
        <v>813</v>
      </c>
      <c r="D443" s="1" t="s">
        <v>12</v>
      </c>
      <c r="E443" s="1" t="s">
        <v>814</v>
      </c>
      <c r="F443" s="1">
        <v>200.0</v>
      </c>
      <c r="G443" s="1" t="s">
        <v>33</v>
      </c>
      <c r="H443" s="1" t="s">
        <v>15</v>
      </c>
      <c r="I443" s="1" t="s">
        <v>815</v>
      </c>
      <c r="J443" s="1">
        <v>200.0</v>
      </c>
      <c r="K443" s="1" t="s">
        <v>378</v>
      </c>
      <c r="L443" s="1" t="s">
        <v>7</v>
      </c>
    </row>
    <row r="444" ht="15.75" customHeight="1">
      <c r="A444" s="1">
        <v>212.0</v>
      </c>
      <c r="B444" s="1" t="s">
        <v>816</v>
      </c>
      <c r="C444" s="1" t="s">
        <v>816</v>
      </c>
      <c r="D444" s="1" t="s">
        <v>12</v>
      </c>
      <c r="E444" s="1" t="s">
        <v>817</v>
      </c>
      <c r="F444" s="1">
        <v>200.0</v>
      </c>
      <c r="G444" s="1" t="s">
        <v>33</v>
      </c>
      <c r="H444" s="1" t="s">
        <v>15</v>
      </c>
      <c r="I444" s="1" t="s">
        <v>818</v>
      </c>
      <c r="J444" s="1">
        <v>200.0</v>
      </c>
      <c r="K444" s="1" t="s">
        <v>378</v>
      </c>
      <c r="L444" s="1" t="s">
        <v>7</v>
      </c>
    </row>
    <row r="445" ht="15.75" customHeight="1">
      <c r="A445" s="1">
        <v>213.0</v>
      </c>
      <c r="B445" s="1" t="s">
        <v>819</v>
      </c>
      <c r="C445" s="1" t="s">
        <v>819</v>
      </c>
      <c r="D445" s="1" t="s">
        <v>12</v>
      </c>
      <c r="E445" s="1" t="s">
        <v>820</v>
      </c>
      <c r="F445" s="1">
        <v>200.0</v>
      </c>
      <c r="G445" s="1" t="s">
        <v>33</v>
      </c>
      <c r="H445" s="1" t="s">
        <v>15</v>
      </c>
      <c r="I445" s="1" t="s">
        <v>821</v>
      </c>
      <c r="J445" s="1">
        <v>200.0</v>
      </c>
      <c r="K445" s="1" t="s">
        <v>378</v>
      </c>
      <c r="L445" s="1" t="s">
        <v>7</v>
      </c>
    </row>
    <row r="446" ht="15.75" customHeight="1">
      <c r="A446" s="1">
        <v>214.0</v>
      </c>
      <c r="B446" s="1" t="s">
        <v>822</v>
      </c>
      <c r="C446" s="1" t="s">
        <v>822</v>
      </c>
      <c r="D446" s="1" t="s">
        <v>11</v>
      </c>
      <c r="G446" s="1" t="s">
        <v>26</v>
      </c>
      <c r="H446" s="1" t="s">
        <v>15</v>
      </c>
      <c r="I446" s="1" t="s">
        <v>823</v>
      </c>
      <c r="J446" s="1">
        <v>200.0</v>
      </c>
      <c r="K446" s="1" t="s">
        <v>378</v>
      </c>
      <c r="L446" s="1" t="s">
        <v>7</v>
      </c>
    </row>
    <row r="447" ht="15.75" customHeight="1">
      <c r="A447" s="1">
        <v>215.0</v>
      </c>
      <c r="B447" s="1" t="s">
        <v>824</v>
      </c>
      <c r="C447" s="1" t="s">
        <v>824</v>
      </c>
      <c r="D447" s="1" t="s">
        <v>11</v>
      </c>
      <c r="G447" s="1" t="s">
        <v>26</v>
      </c>
      <c r="H447" s="1" t="s">
        <v>15</v>
      </c>
      <c r="I447" s="1" t="s">
        <v>825</v>
      </c>
      <c r="J447" s="1">
        <v>200.0</v>
      </c>
      <c r="K447" s="1" t="s">
        <v>378</v>
      </c>
      <c r="L447" s="1" t="s">
        <v>7</v>
      </c>
    </row>
    <row r="448" ht="15.75" customHeight="1">
      <c r="A448" s="1">
        <v>216.0</v>
      </c>
      <c r="B448" s="1" t="s">
        <v>826</v>
      </c>
      <c r="C448" s="1" t="s">
        <v>826</v>
      </c>
      <c r="D448" s="1" t="s">
        <v>11</v>
      </c>
      <c r="G448" s="1" t="s">
        <v>26</v>
      </c>
      <c r="H448" s="1" t="s">
        <v>15</v>
      </c>
      <c r="I448" s="1" t="s">
        <v>827</v>
      </c>
      <c r="J448" s="1">
        <v>200.0</v>
      </c>
      <c r="K448" s="1" t="s">
        <v>378</v>
      </c>
      <c r="L448" s="1" t="s">
        <v>7</v>
      </c>
    </row>
    <row r="449" ht="15.75" customHeight="1">
      <c r="A449" s="1">
        <v>217.0</v>
      </c>
      <c r="B449" s="1" t="s">
        <v>828</v>
      </c>
      <c r="C449" s="1" t="s">
        <v>828</v>
      </c>
      <c r="D449" s="1" t="s">
        <v>11</v>
      </c>
      <c r="G449" s="1" t="s">
        <v>26</v>
      </c>
      <c r="H449" s="1" t="s">
        <v>15</v>
      </c>
      <c r="I449" s="1" t="s">
        <v>829</v>
      </c>
      <c r="J449" s="1">
        <v>200.0</v>
      </c>
      <c r="K449" s="1" t="s">
        <v>378</v>
      </c>
      <c r="L449" s="1" t="s">
        <v>7</v>
      </c>
    </row>
    <row r="450" ht="15.75" customHeight="1">
      <c r="A450" s="1">
        <v>218.0</v>
      </c>
      <c r="B450" s="1" t="s">
        <v>830</v>
      </c>
      <c r="C450" s="1" t="s">
        <v>830</v>
      </c>
      <c r="D450" s="1" t="s">
        <v>11</v>
      </c>
      <c r="G450" s="1" t="s">
        <v>26</v>
      </c>
      <c r="H450" s="1" t="s">
        <v>15</v>
      </c>
      <c r="I450" s="1" t="s">
        <v>831</v>
      </c>
      <c r="J450" s="1">
        <v>200.0</v>
      </c>
      <c r="K450" s="1" t="s">
        <v>378</v>
      </c>
      <c r="L450" s="1" t="s">
        <v>7</v>
      </c>
    </row>
    <row r="451" ht="15.75" customHeight="1">
      <c r="A451" s="1">
        <v>219.0</v>
      </c>
      <c r="B451" s="1" t="s">
        <v>832</v>
      </c>
      <c r="C451" s="1" t="s">
        <v>832</v>
      </c>
      <c r="D451" s="1" t="s">
        <v>11</v>
      </c>
      <c r="G451" s="1" t="s">
        <v>26</v>
      </c>
      <c r="H451" s="1" t="s">
        <v>15</v>
      </c>
      <c r="I451" s="1" t="s">
        <v>833</v>
      </c>
      <c r="J451" s="1">
        <v>200.0</v>
      </c>
      <c r="K451" s="1" t="s">
        <v>378</v>
      </c>
      <c r="L451" s="1" t="s">
        <v>7</v>
      </c>
    </row>
    <row r="452" ht="15.75" customHeight="1">
      <c r="A452" s="1">
        <v>220.0</v>
      </c>
      <c r="B452" s="1" t="s">
        <v>834</v>
      </c>
      <c r="C452" s="1" t="s">
        <v>834</v>
      </c>
      <c r="D452" s="1" t="s">
        <v>11</v>
      </c>
      <c r="G452" s="1" t="s">
        <v>26</v>
      </c>
      <c r="H452" s="1" t="s">
        <v>15</v>
      </c>
      <c r="I452" s="1" t="s">
        <v>835</v>
      </c>
      <c r="J452" s="1">
        <v>200.0</v>
      </c>
      <c r="K452" s="1" t="s">
        <v>378</v>
      </c>
      <c r="L452" s="1" t="s">
        <v>7</v>
      </c>
    </row>
    <row r="453" ht="15.75" customHeight="1">
      <c r="A453" s="1">
        <v>221.0</v>
      </c>
      <c r="B453" s="1" t="s">
        <v>836</v>
      </c>
      <c r="C453" s="1" t="s">
        <v>836</v>
      </c>
      <c r="D453" s="1" t="s">
        <v>11</v>
      </c>
      <c r="G453" s="1" t="s">
        <v>26</v>
      </c>
      <c r="H453" s="1" t="s">
        <v>15</v>
      </c>
      <c r="I453" s="1" t="s">
        <v>837</v>
      </c>
      <c r="J453" s="1">
        <v>200.0</v>
      </c>
      <c r="K453" s="1" t="s">
        <v>378</v>
      </c>
      <c r="L453" s="1" t="s">
        <v>7</v>
      </c>
    </row>
    <row r="454" ht="15.75" customHeight="1">
      <c r="A454" s="1">
        <v>222.0</v>
      </c>
      <c r="B454" s="1" t="s">
        <v>838</v>
      </c>
      <c r="C454" s="1" t="s">
        <v>838</v>
      </c>
      <c r="D454" s="1" t="s">
        <v>11</v>
      </c>
      <c r="G454" s="1" t="s">
        <v>26</v>
      </c>
      <c r="H454" s="1" t="s">
        <v>15</v>
      </c>
      <c r="I454" s="1" t="s">
        <v>839</v>
      </c>
      <c r="J454" s="1">
        <v>200.0</v>
      </c>
      <c r="K454" s="1" t="s">
        <v>378</v>
      </c>
      <c r="L454" s="1" t="s">
        <v>7</v>
      </c>
    </row>
    <row r="455" ht="15.75" customHeight="1">
      <c r="A455" s="1">
        <v>223.0</v>
      </c>
      <c r="B455" s="1" t="s">
        <v>840</v>
      </c>
      <c r="C455" s="1" t="s">
        <v>840</v>
      </c>
      <c r="D455" s="1" t="s">
        <v>11</v>
      </c>
      <c r="G455" s="1" t="s">
        <v>26</v>
      </c>
      <c r="H455" s="1" t="s">
        <v>15</v>
      </c>
      <c r="I455" s="1" t="s">
        <v>839</v>
      </c>
      <c r="J455" s="1">
        <v>200.0</v>
      </c>
      <c r="K455" s="1" t="s">
        <v>378</v>
      </c>
      <c r="L455" s="1" t="s">
        <v>7</v>
      </c>
    </row>
    <row r="456" ht="15.75" customHeight="1">
      <c r="A456" s="1">
        <v>224.0</v>
      </c>
      <c r="B456" s="1" t="s">
        <v>841</v>
      </c>
      <c r="C456" s="1" t="s">
        <v>841</v>
      </c>
      <c r="D456" s="1" t="s">
        <v>11</v>
      </c>
      <c r="G456" s="1" t="s">
        <v>26</v>
      </c>
      <c r="H456" s="1" t="s">
        <v>15</v>
      </c>
      <c r="I456" s="1" t="s">
        <v>842</v>
      </c>
      <c r="J456" s="1">
        <v>200.0</v>
      </c>
      <c r="K456" s="1" t="s">
        <v>378</v>
      </c>
      <c r="L456" s="1" t="s">
        <v>7</v>
      </c>
    </row>
    <row r="457" ht="15.75" customHeight="1">
      <c r="A457" s="1">
        <v>228.0</v>
      </c>
      <c r="B457" s="1" t="s">
        <v>843</v>
      </c>
      <c r="C457" s="1" t="s">
        <v>843</v>
      </c>
      <c r="D457" s="1" t="s">
        <v>11</v>
      </c>
      <c r="G457" s="1" t="s">
        <v>26</v>
      </c>
      <c r="H457" s="1" t="s">
        <v>15</v>
      </c>
      <c r="I457" s="1" t="s">
        <v>844</v>
      </c>
      <c r="J457" s="1">
        <v>200.0</v>
      </c>
      <c r="K457" s="1" t="s">
        <v>378</v>
      </c>
      <c r="L457" s="1" t="s">
        <v>7</v>
      </c>
    </row>
    <row r="458" ht="15.75" customHeight="1">
      <c r="A458" s="1">
        <v>230.0</v>
      </c>
      <c r="B458" s="1" t="s">
        <v>845</v>
      </c>
      <c r="C458" s="1" t="s">
        <v>845</v>
      </c>
      <c r="D458" s="1" t="s">
        <v>11</v>
      </c>
      <c r="G458" s="1" t="s">
        <v>26</v>
      </c>
      <c r="H458" s="1" t="s">
        <v>15</v>
      </c>
      <c r="I458" s="1" t="s">
        <v>846</v>
      </c>
      <c r="J458" s="1">
        <v>200.0</v>
      </c>
      <c r="K458" s="1" t="s">
        <v>378</v>
      </c>
      <c r="L458" s="1" t="s">
        <v>7</v>
      </c>
    </row>
    <row r="459" ht="15.75" customHeight="1">
      <c r="A459" s="1">
        <v>231.0</v>
      </c>
      <c r="B459" s="1" t="s">
        <v>847</v>
      </c>
      <c r="C459" s="1" t="s">
        <v>847</v>
      </c>
      <c r="D459" s="1" t="s">
        <v>12</v>
      </c>
      <c r="E459" s="1" t="s">
        <v>848</v>
      </c>
      <c r="F459" s="1">
        <v>200.0</v>
      </c>
      <c r="G459" s="1" t="s">
        <v>33</v>
      </c>
      <c r="H459" s="1" t="s">
        <v>15</v>
      </c>
      <c r="I459" s="1" t="s">
        <v>849</v>
      </c>
      <c r="J459" s="1">
        <v>200.0</v>
      </c>
      <c r="K459" s="1" t="s">
        <v>378</v>
      </c>
      <c r="L459" s="1" t="s">
        <v>7</v>
      </c>
    </row>
    <row r="460" ht="15.75" customHeight="1">
      <c r="A460" s="1">
        <v>232.0</v>
      </c>
      <c r="B460" s="1" t="s">
        <v>850</v>
      </c>
      <c r="C460" s="1" t="s">
        <v>850</v>
      </c>
      <c r="D460" s="1" t="s">
        <v>11</v>
      </c>
      <c r="G460" s="1" t="s">
        <v>26</v>
      </c>
      <c r="H460" s="1" t="s">
        <v>15</v>
      </c>
      <c r="I460" s="1" t="s">
        <v>851</v>
      </c>
      <c r="J460" s="1">
        <v>200.0</v>
      </c>
      <c r="K460" s="1" t="s">
        <v>378</v>
      </c>
      <c r="L460" s="1" t="s">
        <v>7</v>
      </c>
    </row>
    <row r="461" ht="15.75" customHeight="1">
      <c r="A461" s="1">
        <v>233.0</v>
      </c>
      <c r="B461" s="1" t="s">
        <v>852</v>
      </c>
      <c r="C461" s="1" t="s">
        <v>852</v>
      </c>
      <c r="D461" s="1" t="s">
        <v>11</v>
      </c>
      <c r="G461" s="1" t="s">
        <v>26</v>
      </c>
      <c r="H461" s="1" t="s">
        <v>15</v>
      </c>
      <c r="I461" s="1" t="s">
        <v>853</v>
      </c>
      <c r="J461" s="1">
        <v>200.0</v>
      </c>
      <c r="K461" s="1" t="s">
        <v>378</v>
      </c>
      <c r="L461" s="1" t="s">
        <v>7</v>
      </c>
    </row>
    <row r="462" ht="15.75" customHeight="1">
      <c r="A462" s="1">
        <v>234.0</v>
      </c>
      <c r="B462" s="1" t="s">
        <v>854</v>
      </c>
      <c r="C462" s="1" t="s">
        <v>854</v>
      </c>
      <c r="D462" s="1" t="s">
        <v>11</v>
      </c>
      <c r="G462" s="1" t="s">
        <v>26</v>
      </c>
      <c r="H462" s="1" t="s">
        <v>15</v>
      </c>
      <c r="I462" s="1" t="s">
        <v>855</v>
      </c>
      <c r="J462" s="1">
        <v>200.0</v>
      </c>
      <c r="K462" s="1" t="s">
        <v>378</v>
      </c>
      <c r="L462" s="1" t="s">
        <v>7</v>
      </c>
    </row>
    <row r="463" ht="15.75" customHeight="1">
      <c r="A463" s="1">
        <v>238.0</v>
      </c>
      <c r="B463" s="1" t="s">
        <v>856</v>
      </c>
      <c r="C463" s="1" t="s">
        <v>856</v>
      </c>
      <c r="D463" s="1" t="s">
        <v>12</v>
      </c>
      <c r="E463" s="1" t="s">
        <v>857</v>
      </c>
      <c r="F463" s="1">
        <v>200.0</v>
      </c>
      <c r="G463" s="1" t="s">
        <v>33</v>
      </c>
      <c r="H463" s="1" t="s">
        <v>15</v>
      </c>
      <c r="I463" s="1" t="s">
        <v>858</v>
      </c>
      <c r="J463" s="1">
        <v>200.0</v>
      </c>
      <c r="K463" s="1" t="s">
        <v>378</v>
      </c>
      <c r="L463" s="1" t="s">
        <v>7</v>
      </c>
    </row>
    <row r="464" ht="15.75" customHeight="1">
      <c r="A464" s="1">
        <v>241.0</v>
      </c>
      <c r="B464" s="1" t="s">
        <v>859</v>
      </c>
      <c r="C464" s="1" t="s">
        <v>859</v>
      </c>
      <c r="D464" s="1" t="s">
        <v>12</v>
      </c>
      <c r="E464" s="1" t="s">
        <v>860</v>
      </c>
      <c r="F464" s="1">
        <v>200.0</v>
      </c>
      <c r="G464" s="1" t="s">
        <v>33</v>
      </c>
      <c r="H464" s="1" t="s">
        <v>15</v>
      </c>
      <c r="I464" s="1" t="s">
        <v>861</v>
      </c>
      <c r="J464" s="1">
        <v>200.0</v>
      </c>
      <c r="K464" s="1" t="s">
        <v>378</v>
      </c>
      <c r="L464" s="1" t="s">
        <v>7</v>
      </c>
    </row>
    <row r="465" ht="15.75" customHeight="1">
      <c r="A465" s="1">
        <v>242.0</v>
      </c>
      <c r="B465" s="1" t="s">
        <v>862</v>
      </c>
      <c r="C465" s="1" t="s">
        <v>862</v>
      </c>
      <c r="D465" s="1" t="s">
        <v>12</v>
      </c>
      <c r="E465" s="1" t="s">
        <v>863</v>
      </c>
      <c r="F465" s="1">
        <v>200.0</v>
      </c>
      <c r="G465" s="1" t="s">
        <v>33</v>
      </c>
      <c r="H465" s="1" t="s">
        <v>15</v>
      </c>
      <c r="I465" s="1" t="s">
        <v>864</v>
      </c>
      <c r="J465" s="1">
        <v>200.0</v>
      </c>
      <c r="K465" s="1" t="s">
        <v>378</v>
      </c>
      <c r="L465" s="1" t="s">
        <v>7</v>
      </c>
    </row>
    <row r="466" ht="15.75" customHeight="1">
      <c r="A466" s="1">
        <v>243.0</v>
      </c>
      <c r="B466" s="1" t="s">
        <v>865</v>
      </c>
      <c r="C466" s="1" t="s">
        <v>865</v>
      </c>
      <c r="D466" s="1" t="s">
        <v>12</v>
      </c>
      <c r="E466" s="1" t="s">
        <v>866</v>
      </c>
      <c r="F466" s="1">
        <v>200.0</v>
      </c>
      <c r="G466" s="1" t="s">
        <v>33</v>
      </c>
      <c r="H466" s="1" t="s">
        <v>15</v>
      </c>
      <c r="I466" s="1" t="s">
        <v>867</v>
      </c>
      <c r="J466" s="1">
        <v>200.0</v>
      </c>
      <c r="K466" s="1" t="s">
        <v>378</v>
      </c>
      <c r="L466" s="1" t="s">
        <v>7</v>
      </c>
    </row>
    <row r="467" ht="15.75" customHeight="1">
      <c r="A467" s="1">
        <v>247.0</v>
      </c>
      <c r="B467" s="1" t="s">
        <v>868</v>
      </c>
      <c r="C467" s="1" t="s">
        <v>868</v>
      </c>
      <c r="D467" s="1" t="s">
        <v>12</v>
      </c>
      <c r="E467" s="1" t="s">
        <v>869</v>
      </c>
      <c r="F467" s="1">
        <v>200.0</v>
      </c>
      <c r="G467" s="1" t="s">
        <v>33</v>
      </c>
      <c r="H467" s="1" t="s">
        <v>15</v>
      </c>
      <c r="I467" s="1" t="s">
        <v>870</v>
      </c>
      <c r="J467" s="1">
        <v>200.0</v>
      </c>
      <c r="K467" s="1" t="s">
        <v>378</v>
      </c>
      <c r="L467" s="1" t="s">
        <v>7</v>
      </c>
    </row>
    <row r="468" ht="15.75" customHeight="1">
      <c r="A468" s="1">
        <v>248.0</v>
      </c>
      <c r="B468" s="1" t="s">
        <v>871</v>
      </c>
      <c r="C468" s="1" t="s">
        <v>871</v>
      </c>
      <c r="D468" s="1" t="s">
        <v>12</v>
      </c>
      <c r="E468" s="1" t="s">
        <v>872</v>
      </c>
      <c r="F468" s="1">
        <v>200.0</v>
      </c>
      <c r="G468" s="1" t="s">
        <v>33</v>
      </c>
      <c r="H468" s="1" t="s">
        <v>15</v>
      </c>
      <c r="I468" s="1" t="s">
        <v>873</v>
      </c>
      <c r="J468" s="1">
        <v>200.0</v>
      </c>
      <c r="K468" s="1" t="s">
        <v>378</v>
      </c>
      <c r="L468" s="1" t="s">
        <v>7</v>
      </c>
    </row>
    <row r="469" ht="15.75" customHeight="1">
      <c r="A469" s="1">
        <v>249.0</v>
      </c>
      <c r="B469" s="1" t="s">
        <v>874</v>
      </c>
      <c r="C469" s="1" t="s">
        <v>874</v>
      </c>
      <c r="D469" s="1" t="s">
        <v>12</v>
      </c>
      <c r="E469" s="1" t="s">
        <v>875</v>
      </c>
      <c r="F469" s="1">
        <v>200.0</v>
      </c>
      <c r="G469" s="1" t="s">
        <v>33</v>
      </c>
      <c r="H469" s="1" t="s">
        <v>15</v>
      </c>
      <c r="I469" s="1" t="s">
        <v>876</v>
      </c>
      <c r="J469" s="1">
        <v>200.0</v>
      </c>
      <c r="K469" s="1" t="s">
        <v>378</v>
      </c>
      <c r="L469" s="1" t="s">
        <v>7</v>
      </c>
    </row>
    <row r="470" ht="15.75" customHeight="1">
      <c r="A470" s="1">
        <v>250.0</v>
      </c>
      <c r="B470" s="1" t="s">
        <v>877</v>
      </c>
      <c r="C470" s="1" t="s">
        <v>877</v>
      </c>
      <c r="D470" s="1" t="s">
        <v>12</v>
      </c>
      <c r="E470" s="1" t="s">
        <v>878</v>
      </c>
      <c r="F470" s="1">
        <v>200.0</v>
      </c>
      <c r="G470" s="1" t="s">
        <v>33</v>
      </c>
      <c r="H470" s="1" t="s">
        <v>15</v>
      </c>
      <c r="I470" s="1" t="s">
        <v>876</v>
      </c>
      <c r="J470" s="1">
        <v>200.0</v>
      </c>
      <c r="K470" s="1" t="s">
        <v>378</v>
      </c>
      <c r="L470" s="1" t="s">
        <v>7</v>
      </c>
    </row>
    <row r="471" ht="15.75" customHeight="1">
      <c r="A471" s="1">
        <v>251.0</v>
      </c>
      <c r="B471" s="1" t="s">
        <v>879</v>
      </c>
      <c r="C471" s="1" t="s">
        <v>879</v>
      </c>
      <c r="D471" s="1" t="s">
        <v>12</v>
      </c>
      <c r="E471" s="1" t="s">
        <v>880</v>
      </c>
      <c r="F471" s="1">
        <v>200.0</v>
      </c>
      <c r="G471" s="1" t="s">
        <v>33</v>
      </c>
      <c r="H471" s="1" t="s">
        <v>15</v>
      </c>
      <c r="I471" s="1" t="s">
        <v>881</v>
      </c>
      <c r="J471" s="1">
        <v>200.0</v>
      </c>
      <c r="K471" s="1" t="s">
        <v>378</v>
      </c>
      <c r="L471" s="1" t="s">
        <v>7</v>
      </c>
    </row>
    <row r="472" ht="15.75" customHeight="1">
      <c r="A472" s="1">
        <v>252.0</v>
      </c>
      <c r="B472" s="1" t="s">
        <v>882</v>
      </c>
      <c r="C472" s="1" t="s">
        <v>882</v>
      </c>
      <c r="D472" s="1" t="s">
        <v>11</v>
      </c>
      <c r="G472" s="1" t="s">
        <v>26</v>
      </c>
      <c r="H472" s="1" t="s">
        <v>15</v>
      </c>
      <c r="I472" s="1" t="s">
        <v>881</v>
      </c>
      <c r="J472" s="1">
        <v>200.0</v>
      </c>
      <c r="K472" s="1" t="s">
        <v>378</v>
      </c>
      <c r="L472" s="1" t="s">
        <v>7</v>
      </c>
    </row>
    <row r="473" ht="15.75" customHeight="1">
      <c r="A473" s="1">
        <v>253.0</v>
      </c>
      <c r="B473" s="1" t="s">
        <v>883</v>
      </c>
      <c r="C473" s="1" t="s">
        <v>883</v>
      </c>
      <c r="D473" s="1" t="s">
        <v>12</v>
      </c>
      <c r="E473" s="1" t="s">
        <v>884</v>
      </c>
      <c r="F473" s="1">
        <v>200.0</v>
      </c>
      <c r="G473" s="1" t="s">
        <v>33</v>
      </c>
      <c r="H473" s="1" t="s">
        <v>15</v>
      </c>
      <c r="I473" s="1" t="s">
        <v>881</v>
      </c>
      <c r="J473" s="1">
        <v>200.0</v>
      </c>
      <c r="K473" s="1" t="s">
        <v>378</v>
      </c>
      <c r="L473" s="1" t="s">
        <v>7</v>
      </c>
    </row>
    <row r="474" ht="15.75" customHeight="1">
      <c r="A474" s="1">
        <v>255.0</v>
      </c>
      <c r="B474" s="1" t="s">
        <v>885</v>
      </c>
      <c r="C474" s="1" t="s">
        <v>885</v>
      </c>
      <c r="D474" s="1" t="s">
        <v>12</v>
      </c>
      <c r="E474" s="1" t="s">
        <v>886</v>
      </c>
      <c r="F474" s="1">
        <v>200.0</v>
      </c>
      <c r="G474" s="1" t="s">
        <v>33</v>
      </c>
      <c r="H474" s="1" t="s">
        <v>15</v>
      </c>
      <c r="I474" s="1" t="s">
        <v>887</v>
      </c>
      <c r="J474" s="1">
        <v>200.0</v>
      </c>
      <c r="K474" s="1" t="s">
        <v>378</v>
      </c>
      <c r="L474" s="1" t="s">
        <v>7</v>
      </c>
    </row>
    <row r="475" ht="15.75" customHeight="1">
      <c r="A475" s="1">
        <v>256.0</v>
      </c>
      <c r="B475" s="1" t="s">
        <v>888</v>
      </c>
      <c r="C475" s="1" t="s">
        <v>888</v>
      </c>
      <c r="D475" s="1" t="s">
        <v>12</v>
      </c>
      <c r="E475" s="1" t="s">
        <v>889</v>
      </c>
      <c r="F475" s="1">
        <v>200.0</v>
      </c>
      <c r="G475" s="1" t="s">
        <v>33</v>
      </c>
      <c r="H475" s="1" t="s">
        <v>15</v>
      </c>
      <c r="I475" s="1" t="s">
        <v>890</v>
      </c>
      <c r="J475" s="1">
        <v>200.0</v>
      </c>
      <c r="K475" s="1" t="s">
        <v>378</v>
      </c>
      <c r="L475" s="1" t="s">
        <v>7</v>
      </c>
    </row>
    <row r="476" ht="15.75" customHeight="1">
      <c r="A476" s="1">
        <v>257.0</v>
      </c>
      <c r="B476" s="1" t="s">
        <v>891</v>
      </c>
      <c r="C476" s="1" t="s">
        <v>891</v>
      </c>
      <c r="D476" s="1" t="s">
        <v>12</v>
      </c>
      <c r="E476" s="1" t="s">
        <v>892</v>
      </c>
      <c r="F476" s="1">
        <v>200.0</v>
      </c>
      <c r="G476" s="1" t="s">
        <v>33</v>
      </c>
      <c r="H476" s="1" t="s">
        <v>15</v>
      </c>
      <c r="I476" s="1" t="s">
        <v>893</v>
      </c>
      <c r="J476" s="1">
        <v>200.0</v>
      </c>
      <c r="K476" s="1" t="s">
        <v>378</v>
      </c>
      <c r="L476" s="1" t="s">
        <v>7</v>
      </c>
    </row>
    <row r="477" ht="15.75" customHeight="1">
      <c r="A477" s="1">
        <v>258.0</v>
      </c>
      <c r="B477" s="1" t="s">
        <v>894</v>
      </c>
      <c r="C477" s="1" t="s">
        <v>894</v>
      </c>
      <c r="D477" s="1" t="s">
        <v>12</v>
      </c>
      <c r="E477" s="1" t="s">
        <v>895</v>
      </c>
      <c r="F477" s="1">
        <v>200.0</v>
      </c>
      <c r="G477" s="1" t="s">
        <v>33</v>
      </c>
      <c r="H477" s="1" t="s">
        <v>15</v>
      </c>
      <c r="I477" s="1" t="s">
        <v>896</v>
      </c>
      <c r="J477" s="1">
        <v>200.0</v>
      </c>
      <c r="K477" s="1" t="s">
        <v>378</v>
      </c>
      <c r="L477" s="1" t="s">
        <v>7</v>
      </c>
    </row>
    <row r="478" ht="15.75" customHeight="1">
      <c r="A478" s="1">
        <v>259.0</v>
      </c>
      <c r="B478" s="1" t="s">
        <v>897</v>
      </c>
      <c r="C478" s="1" t="s">
        <v>897</v>
      </c>
      <c r="D478" s="1" t="s">
        <v>12</v>
      </c>
      <c r="E478" s="1" t="s">
        <v>898</v>
      </c>
      <c r="F478" s="1">
        <v>200.0</v>
      </c>
      <c r="G478" s="1" t="s">
        <v>33</v>
      </c>
      <c r="H478" s="1" t="s">
        <v>15</v>
      </c>
      <c r="I478" s="1" t="s">
        <v>899</v>
      </c>
      <c r="J478" s="1">
        <v>200.0</v>
      </c>
      <c r="K478" s="1" t="s">
        <v>378</v>
      </c>
      <c r="L478" s="1" t="s">
        <v>7</v>
      </c>
    </row>
    <row r="479" ht="15.75" customHeight="1">
      <c r="A479" s="1">
        <v>261.0</v>
      </c>
      <c r="B479" s="1" t="s">
        <v>900</v>
      </c>
      <c r="C479" s="1" t="s">
        <v>900</v>
      </c>
      <c r="D479" s="1" t="s">
        <v>12</v>
      </c>
      <c r="E479" s="1" t="s">
        <v>901</v>
      </c>
      <c r="F479" s="1">
        <v>200.0</v>
      </c>
      <c r="G479" s="1" t="s">
        <v>33</v>
      </c>
      <c r="H479" s="1" t="s">
        <v>15</v>
      </c>
      <c r="I479" s="1" t="s">
        <v>902</v>
      </c>
      <c r="J479" s="1">
        <v>200.0</v>
      </c>
      <c r="K479" s="1" t="s">
        <v>378</v>
      </c>
      <c r="L479" s="1" t="s">
        <v>7</v>
      </c>
    </row>
    <row r="480" ht="15.75" customHeight="1">
      <c r="A480" s="1">
        <v>262.0</v>
      </c>
      <c r="B480" s="1" t="s">
        <v>903</v>
      </c>
      <c r="C480" s="1" t="s">
        <v>903</v>
      </c>
      <c r="D480" s="1" t="s">
        <v>12</v>
      </c>
      <c r="E480" s="1" t="s">
        <v>904</v>
      </c>
      <c r="F480" s="1">
        <v>200.0</v>
      </c>
      <c r="G480" s="1" t="s">
        <v>33</v>
      </c>
      <c r="H480" s="1" t="s">
        <v>15</v>
      </c>
      <c r="I480" s="1" t="s">
        <v>905</v>
      </c>
      <c r="J480" s="1">
        <v>200.0</v>
      </c>
      <c r="K480" s="1" t="s">
        <v>378</v>
      </c>
      <c r="L480" s="1" t="s">
        <v>7</v>
      </c>
    </row>
    <row r="481" ht="15.75" customHeight="1">
      <c r="A481" s="1">
        <v>263.0</v>
      </c>
      <c r="B481" s="1" t="s">
        <v>906</v>
      </c>
      <c r="C481" s="1" t="s">
        <v>906</v>
      </c>
      <c r="D481" s="1" t="s">
        <v>11</v>
      </c>
      <c r="G481" s="1" t="s">
        <v>26</v>
      </c>
      <c r="H481" s="1" t="s">
        <v>15</v>
      </c>
      <c r="I481" s="1" t="s">
        <v>907</v>
      </c>
      <c r="J481" s="1">
        <v>200.0</v>
      </c>
      <c r="K481" s="1" t="s">
        <v>378</v>
      </c>
      <c r="L481" s="1" t="s">
        <v>7</v>
      </c>
    </row>
    <row r="482" ht="15.75" customHeight="1">
      <c r="A482" s="1">
        <v>264.0</v>
      </c>
      <c r="B482" s="1" t="s">
        <v>908</v>
      </c>
      <c r="C482" s="1" t="s">
        <v>908</v>
      </c>
      <c r="D482" s="1" t="s">
        <v>12</v>
      </c>
      <c r="E482" s="1" t="s">
        <v>909</v>
      </c>
      <c r="F482" s="1">
        <v>200.0</v>
      </c>
      <c r="G482" s="1" t="s">
        <v>33</v>
      </c>
      <c r="H482" s="1" t="s">
        <v>15</v>
      </c>
      <c r="I482" s="1" t="s">
        <v>910</v>
      </c>
      <c r="J482" s="1">
        <v>200.0</v>
      </c>
      <c r="K482" s="1" t="s">
        <v>378</v>
      </c>
      <c r="L482" s="1" t="s">
        <v>7</v>
      </c>
    </row>
    <row r="483" ht="15.75" customHeight="1">
      <c r="A483" s="1">
        <v>265.0</v>
      </c>
      <c r="B483" s="1" t="s">
        <v>911</v>
      </c>
      <c r="C483" s="1" t="s">
        <v>911</v>
      </c>
      <c r="D483" s="1" t="s">
        <v>11</v>
      </c>
      <c r="G483" s="1" t="s">
        <v>26</v>
      </c>
      <c r="H483" s="1" t="s">
        <v>15</v>
      </c>
      <c r="I483" s="1" t="s">
        <v>912</v>
      </c>
      <c r="J483" s="1">
        <v>200.0</v>
      </c>
      <c r="K483" s="1" t="s">
        <v>378</v>
      </c>
      <c r="L483" s="1" t="s">
        <v>7</v>
      </c>
    </row>
    <row r="484" ht="15.75" customHeight="1">
      <c r="A484" s="1">
        <v>266.0</v>
      </c>
      <c r="B484" s="1" t="s">
        <v>913</v>
      </c>
      <c r="C484" s="1" t="s">
        <v>913</v>
      </c>
      <c r="D484" s="1" t="s">
        <v>12</v>
      </c>
      <c r="E484" s="1" t="s">
        <v>914</v>
      </c>
      <c r="F484" s="1">
        <v>200.0</v>
      </c>
      <c r="G484" s="1" t="s">
        <v>33</v>
      </c>
      <c r="H484" s="1" t="s">
        <v>15</v>
      </c>
      <c r="I484" s="1" t="s">
        <v>915</v>
      </c>
      <c r="J484" s="1">
        <v>200.0</v>
      </c>
      <c r="K484" s="1" t="s">
        <v>378</v>
      </c>
      <c r="L484" s="1" t="s">
        <v>7</v>
      </c>
    </row>
    <row r="485" ht="15.75" customHeight="1">
      <c r="A485" s="1">
        <v>267.0</v>
      </c>
      <c r="B485" s="1" t="s">
        <v>916</v>
      </c>
      <c r="C485" s="1" t="s">
        <v>916</v>
      </c>
      <c r="D485" s="1" t="s">
        <v>11</v>
      </c>
      <c r="G485" s="1" t="s">
        <v>26</v>
      </c>
      <c r="H485" s="1" t="s">
        <v>15</v>
      </c>
      <c r="I485" s="1" t="s">
        <v>917</v>
      </c>
      <c r="J485" s="1">
        <v>200.0</v>
      </c>
      <c r="K485" s="1" t="s">
        <v>378</v>
      </c>
      <c r="L485" s="1" t="s">
        <v>7</v>
      </c>
    </row>
    <row r="486" ht="15.75" customHeight="1">
      <c r="A486" s="1">
        <v>268.0</v>
      </c>
      <c r="B486" s="1" t="s">
        <v>918</v>
      </c>
      <c r="C486" s="1" t="s">
        <v>918</v>
      </c>
      <c r="D486" s="1" t="s">
        <v>11</v>
      </c>
      <c r="G486" s="1" t="s">
        <v>26</v>
      </c>
      <c r="H486" s="1" t="s">
        <v>15</v>
      </c>
      <c r="I486" s="1" t="s">
        <v>919</v>
      </c>
      <c r="J486" s="1">
        <v>200.0</v>
      </c>
      <c r="K486" s="1" t="s">
        <v>378</v>
      </c>
      <c r="L486" s="1" t="s">
        <v>7</v>
      </c>
    </row>
    <row r="487" ht="15.75" customHeight="1">
      <c r="A487" s="1">
        <v>269.0</v>
      </c>
      <c r="B487" s="1" t="s">
        <v>920</v>
      </c>
      <c r="C487" s="1" t="s">
        <v>920</v>
      </c>
      <c r="D487" s="1" t="s">
        <v>11</v>
      </c>
      <c r="G487" s="1" t="s">
        <v>26</v>
      </c>
      <c r="H487" s="1" t="s">
        <v>15</v>
      </c>
      <c r="I487" s="1" t="s">
        <v>921</v>
      </c>
      <c r="J487" s="1">
        <v>200.0</v>
      </c>
      <c r="K487" s="1" t="s">
        <v>378</v>
      </c>
      <c r="L487" s="1" t="s">
        <v>7</v>
      </c>
    </row>
    <row r="488" ht="15.75" customHeight="1">
      <c r="A488" s="1">
        <v>270.0</v>
      </c>
      <c r="B488" s="1" t="s">
        <v>922</v>
      </c>
      <c r="C488" s="1" t="s">
        <v>922</v>
      </c>
      <c r="D488" s="1" t="s">
        <v>11</v>
      </c>
      <c r="G488" s="1" t="s">
        <v>26</v>
      </c>
      <c r="H488" s="1" t="s">
        <v>15</v>
      </c>
      <c r="I488" s="1" t="s">
        <v>923</v>
      </c>
      <c r="J488" s="1">
        <v>200.0</v>
      </c>
      <c r="K488" s="1" t="s">
        <v>378</v>
      </c>
      <c r="L488" s="1" t="s">
        <v>7</v>
      </c>
    </row>
    <row r="489" ht="15.75" customHeight="1">
      <c r="A489" s="1">
        <v>271.0</v>
      </c>
      <c r="B489" s="1" t="s">
        <v>924</v>
      </c>
      <c r="C489" s="1" t="s">
        <v>924</v>
      </c>
      <c r="D489" s="1" t="s">
        <v>11</v>
      </c>
      <c r="G489" s="1" t="s">
        <v>26</v>
      </c>
      <c r="H489" s="1" t="s">
        <v>15</v>
      </c>
      <c r="I489" s="1" t="s">
        <v>925</v>
      </c>
      <c r="J489" s="1">
        <v>200.0</v>
      </c>
      <c r="K489" s="1" t="s">
        <v>378</v>
      </c>
      <c r="L489" s="1" t="s">
        <v>7</v>
      </c>
    </row>
    <row r="490" ht="15.75" customHeight="1">
      <c r="A490" s="1">
        <v>272.0</v>
      </c>
      <c r="B490" s="1" t="s">
        <v>926</v>
      </c>
      <c r="C490" s="1" t="s">
        <v>926</v>
      </c>
      <c r="D490" s="1" t="s">
        <v>11</v>
      </c>
      <c r="G490" s="1" t="s">
        <v>26</v>
      </c>
      <c r="H490" s="1" t="s">
        <v>15</v>
      </c>
      <c r="I490" s="1" t="s">
        <v>927</v>
      </c>
      <c r="J490" s="1">
        <v>200.0</v>
      </c>
      <c r="K490" s="1" t="s">
        <v>378</v>
      </c>
      <c r="L490" s="1" t="s">
        <v>7</v>
      </c>
    </row>
    <row r="491" ht="15.75" customHeight="1">
      <c r="A491" s="1">
        <v>273.0</v>
      </c>
      <c r="B491" s="1" t="s">
        <v>928</v>
      </c>
      <c r="C491" s="1" t="s">
        <v>928</v>
      </c>
      <c r="D491" s="1" t="s">
        <v>11</v>
      </c>
      <c r="G491" s="1" t="s">
        <v>26</v>
      </c>
      <c r="H491" s="1" t="s">
        <v>15</v>
      </c>
      <c r="I491" s="1" t="s">
        <v>929</v>
      </c>
      <c r="J491" s="1">
        <v>200.0</v>
      </c>
      <c r="K491" s="1" t="s">
        <v>378</v>
      </c>
      <c r="L491" s="1" t="s">
        <v>7</v>
      </c>
    </row>
    <row r="492" ht="15.75" customHeight="1">
      <c r="A492" s="1">
        <v>274.0</v>
      </c>
      <c r="B492" s="1" t="s">
        <v>930</v>
      </c>
      <c r="C492" s="1" t="s">
        <v>930</v>
      </c>
      <c r="D492" s="1" t="s">
        <v>11</v>
      </c>
      <c r="G492" s="1" t="s">
        <v>26</v>
      </c>
      <c r="H492" s="1" t="s">
        <v>15</v>
      </c>
      <c r="I492" s="1" t="s">
        <v>931</v>
      </c>
      <c r="J492" s="1">
        <v>200.0</v>
      </c>
      <c r="K492" s="1" t="s">
        <v>378</v>
      </c>
      <c r="L492" s="1" t="s">
        <v>7</v>
      </c>
    </row>
    <row r="493" ht="15.75" customHeight="1">
      <c r="A493" s="1">
        <v>275.0</v>
      </c>
      <c r="B493" s="1" t="s">
        <v>932</v>
      </c>
      <c r="C493" s="1" t="s">
        <v>932</v>
      </c>
      <c r="D493" s="1" t="s">
        <v>11</v>
      </c>
      <c r="G493" s="1" t="s">
        <v>26</v>
      </c>
      <c r="H493" s="1" t="s">
        <v>15</v>
      </c>
      <c r="I493" s="1" t="s">
        <v>933</v>
      </c>
      <c r="J493" s="1">
        <v>200.0</v>
      </c>
      <c r="K493" s="1" t="s">
        <v>378</v>
      </c>
      <c r="L493" s="1" t="s">
        <v>7</v>
      </c>
    </row>
    <row r="494" ht="15.75" customHeight="1">
      <c r="A494" s="1">
        <v>276.0</v>
      </c>
      <c r="B494" s="1" t="s">
        <v>934</v>
      </c>
      <c r="C494" s="1" t="s">
        <v>934</v>
      </c>
      <c r="D494" s="1" t="s">
        <v>11</v>
      </c>
      <c r="G494" s="1" t="s">
        <v>26</v>
      </c>
      <c r="H494" s="1" t="s">
        <v>15</v>
      </c>
      <c r="I494" s="1" t="s">
        <v>935</v>
      </c>
      <c r="J494" s="1">
        <v>200.0</v>
      </c>
      <c r="K494" s="1" t="s">
        <v>378</v>
      </c>
      <c r="L494" s="1" t="s">
        <v>7</v>
      </c>
    </row>
    <row r="495" ht="15.75" customHeight="1">
      <c r="A495" s="1">
        <v>277.0</v>
      </c>
      <c r="B495" s="1" t="s">
        <v>936</v>
      </c>
      <c r="C495" s="1" t="s">
        <v>936</v>
      </c>
      <c r="D495" s="1" t="s">
        <v>12</v>
      </c>
      <c r="E495" s="1" t="s">
        <v>937</v>
      </c>
      <c r="F495" s="1">
        <v>200.0</v>
      </c>
      <c r="G495" s="1" t="s">
        <v>33</v>
      </c>
      <c r="H495" s="1" t="s">
        <v>15</v>
      </c>
      <c r="I495" s="1" t="s">
        <v>938</v>
      </c>
      <c r="J495" s="1">
        <v>200.0</v>
      </c>
      <c r="K495" s="1" t="s">
        <v>378</v>
      </c>
      <c r="L495" s="1" t="s">
        <v>7</v>
      </c>
    </row>
    <row r="496" ht="15.75" customHeight="1">
      <c r="A496" s="1">
        <v>279.0</v>
      </c>
      <c r="B496" s="1" t="s">
        <v>939</v>
      </c>
      <c r="C496" s="1" t="s">
        <v>939</v>
      </c>
      <c r="D496" s="1" t="s">
        <v>12</v>
      </c>
      <c r="E496" s="1" t="s">
        <v>940</v>
      </c>
      <c r="F496" s="1">
        <v>200.0</v>
      </c>
      <c r="G496" s="1" t="s">
        <v>33</v>
      </c>
      <c r="H496" s="1" t="s">
        <v>15</v>
      </c>
      <c r="I496" s="1" t="s">
        <v>941</v>
      </c>
      <c r="J496" s="1">
        <v>200.0</v>
      </c>
      <c r="K496" s="1" t="s">
        <v>378</v>
      </c>
      <c r="L496" s="1" t="s">
        <v>7</v>
      </c>
    </row>
    <row r="497" ht="15.75" customHeight="1">
      <c r="A497" s="1">
        <v>280.0</v>
      </c>
      <c r="B497" s="1" t="s">
        <v>942</v>
      </c>
      <c r="C497" s="1" t="s">
        <v>942</v>
      </c>
      <c r="D497" s="1" t="s">
        <v>12</v>
      </c>
      <c r="E497" s="1" t="s">
        <v>943</v>
      </c>
      <c r="F497" s="1">
        <v>200.0</v>
      </c>
      <c r="G497" s="1" t="s">
        <v>33</v>
      </c>
      <c r="H497" s="1" t="s">
        <v>15</v>
      </c>
      <c r="I497" s="1" t="s">
        <v>944</v>
      </c>
      <c r="J497" s="1">
        <v>200.0</v>
      </c>
      <c r="K497" s="1" t="s">
        <v>378</v>
      </c>
      <c r="L497" s="1" t="s">
        <v>7</v>
      </c>
    </row>
    <row r="498" ht="15.75" customHeight="1">
      <c r="A498" s="1">
        <v>281.0</v>
      </c>
      <c r="B498" s="1" t="s">
        <v>945</v>
      </c>
      <c r="C498" s="1" t="s">
        <v>945</v>
      </c>
      <c r="D498" s="1" t="s">
        <v>12</v>
      </c>
      <c r="E498" s="1" t="s">
        <v>946</v>
      </c>
      <c r="F498" s="1">
        <v>200.0</v>
      </c>
      <c r="G498" s="1" t="s">
        <v>33</v>
      </c>
      <c r="H498" s="1" t="s">
        <v>15</v>
      </c>
      <c r="I498" s="1" t="s">
        <v>947</v>
      </c>
      <c r="J498" s="1">
        <v>200.0</v>
      </c>
      <c r="K498" s="1" t="s">
        <v>378</v>
      </c>
      <c r="L498" s="1" t="s">
        <v>7</v>
      </c>
    </row>
    <row r="499" ht="15.75" customHeight="1">
      <c r="A499" s="1">
        <v>282.0</v>
      </c>
      <c r="B499" s="1" t="s">
        <v>948</v>
      </c>
      <c r="C499" s="1" t="s">
        <v>948</v>
      </c>
      <c r="D499" s="1" t="s">
        <v>12</v>
      </c>
      <c r="E499" s="1" t="s">
        <v>949</v>
      </c>
      <c r="F499" s="1">
        <v>200.0</v>
      </c>
      <c r="G499" s="1" t="s">
        <v>33</v>
      </c>
      <c r="H499" s="1" t="s">
        <v>15</v>
      </c>
      <c r="I499" s="1" t="s">
        <v>950</v>
      </c>
      <c r="J499" s="1">
        <v>200.0</v>
      </c>
      <c r="K499" s="1" t="s">
        <v>378</v>
      </c>
      <c r="L499" s="1" t="s">
        <v>7</v>
      </c>
    </row>
    <row r="500" ht="15.75" customHeight="1">
      <c r="A500" s="1">
        <v>283.0</v>
      </c>
      <c r="B500" s="1" t="s">
        <v>951</v>
      </c>
      <c r="C500" s="1" t="s">
        <v>951</v>
      </c>
      <c r="D500" s="1" t="s">
        <v>12</v>
      </c>
      <c r="E500" s="1" t="s">
        <v>952</v>
      </c>
      <c r="F500" s="1">
        <v>200.0</v>
      </c>
      <c r="G500" s="1" t="s">
        <v>33</v>
      </c>
      <c r="H500" s="1" t="s">
        <v>15</v>
      </c>
      <c r="I500" s="1" t="s">
        <v>953</v>
      </c>
      <c r="J500" s="1">
        <v>200.0</v>
      </c>
      <c r="K500" s="1" t="s">
        <v>378</v>
      </c>
      <c r="L500" s="1" t="s">
        <v>7</v>
      </c>
    </row>
    <row r="501" ht="15.75" customHeight="1">
      <c r="A501" s="1">
        <v>285.0</v>
      </c>
      <c r="B501" s="1" t="s">
        <v>954</v>
      </c>
      <c r="C501" s="1" t="s">
        <v>954</v>
      </c>
      <c r="D501" s="1" t="s">
        <v>11</v>
      </c>
      <c r="G501" s="1" t="s">
        <v>26</v>
      </c>
      <c r="H501" s="1" t="s">
        <v>15</v>
      </c>
      <c r="I501" s="1" t="s">
        <v>955</v>
      </c>
      <c r="J501" s="1">
        <v>200.0</v>
      </c>
      <c r="K501" s="1" t="s">
        <v>378</v>
      </c>
      <c r="L501" s="1" t="s">
        <v>7</v>
      </c>
    </row>
    <row r="502" ht="15.75" customHeight="1">
      <c r="A502" s="1">
        <v>286.0</v>
      </c>
      <c r="B502" s="1" t="s">
        <v>956</v>
      </c>
      <c r="C502" s="1" t="s">
        <v>956</v>
      </c>
      <c r="D502" s="1" t="s">
        <v>11</v>
      </c>
      <c r="G502" s="1" t="s">
        <v>26</v>
      </c>
      <c r="H502" s="1" t="s">
        <v>15</v>
      </c>
      <c r="I502" s="1" t="s">
        <v>957</v>
      </c>
      <c r="J502" s="1">
        <v>200.0</v>
      </c>
      <c r="K502" s="1" t="s">
        <v>378</v>
      </c>
      <c r="L502" s="1" t="s">
        <v>7</v>
      </c>
    </row>
    <row r="503" ht="15.75" customHeight="1">
      <c r="A503" s="1">
        <v>287.0</v>
      </c>
      <c r="B503" s="1" t="s">
        <v>958</v>
      </c>
      <c r="C503" s="1" t="s">
        <v>958</v>
      </c>
      <c r="D503" s="1" t="s">
        <v>11</v>
      </c>
      <c r="G503" s="1" t="s">
        <v>26</v>
      </c>
      <c r="H503" s="1" t="s">
        <v>15</v>
      </c>
      <c r="I503" s="1" t="s">
        <v>959</v>
      </c>
      <c r="J503" s="1">
        <v>200.0</v>
      </c>
      <c r="K503" s="1" t="s">
        <v>378</v>
      </c>
      <c r="L503" s="1" t="s">
        <v>7</v>
      </c>
    </row>
    <row r="504" ht="15.75" customHeight="1">
      <c r="A504" s="1">
        <v>288.0</v>
      </c>
      <c r="B504" s="1" t="s">
        <v>960</v>
      </c>
      <c r="C504" s="1" t="s">
        <v>960</v>
      </c>
      <c r="D504" s="1" t="s">
        <v>11</v>
      </c>
      <c r="G504" s="1" t="s">
        <v>26</v>
      </c>
      <c r="H504" s="1" t="s">
        <v>15</v>
      </c>
      <c r="I504" s="1" t="s">
        <v>961</v>
      </c>
      <c r="J504" s="1">
        <v>200.0</v>
      </c>
      <c r="K504" s="1" t="s">
        <v>378</v>
      </c>
      <c r="L504" s="1" t="s">
        <v>7</v>
      </c>
    </row>
    <row r="505" ht="15.75" customHeight="1">
      <c r="A505" s="1">
        <v>289.0</v>
      </c>
      <c r="B505" s="1" t="s">
        <v>962</v>
      </c>
      <c r="C505" s="1" t="s">
        <v>962</v>
      </c>
      <c r="D505" s="1" t="s">
        <v>11</v>
      </c>
      <c r="G505" s="1" t="s">
        <v>26</v>
      </c>
      <c r="H505" s="1" t="s">
        <v>15</v>
      </c>
      <c r="I505" s="1" t="s">
        <v>963</v>
      </c>
      <c r="J505" s="1">
        <v>200.0</v>
      </c>
      <c r="K505" s="1" t="s">
        <v>378</v>
      </c>
      <c r="L505" s="1" t="s">
        <v>7</v>
      </c>
    </row>
    <row r="506" ht="15.75" customHeight="1">
      <c r="A506" s="1">
        <v>290.0</v>
      </c>
      <c r="B506" s="1" t="s">
        <v>964</v>
      </c>
      <c r="C506" s="1" t="s">
        <v>964</v>
      </c>
      <c r="D506" s="1" t="s">
        <v>11</v>
      </c>
      <c r="G506" s="1" t="s">
        <v>26</v>
      </c>
      <c r="H506" s="1" t="s">
        <v>15</v>
      </c>
      <c r="I506" s="1" t="s">
        <v>965</v>
      </c>
      <c r="J506" s="1">
        <v>200.0</v>
      </c>
      <c r="K506" s="1" t="s">
        <v>378</v>
      </c>
      <c r="L506" s="1" t="s">
        <v>7</v>
      </c>
    </row>
    <row r="507" ht="15.75" customHeight="1">
      <c r="A507" s="1">
        <v>291.0</v>
      </c>
      <c r="B507" s="1" t="s">
        <v>966</v>
      </c>
      <c r="C507" s="1" t="s">
        <v>966</v>
      </c>
      <c r="D507" s="1" t="s">
        <v>11</v>
      </c>
      <c r="G507" s="1" t="s">
        <v>26</v>
      </c>
      <c r="H507" s="1" t="s">
        <v>15</v>
      </c>
      <c r="I507" s="1" t="s">
        <v>967</v>
      </c>
      <c r="J507" s="1">
        <v>200.0</v>
      </c>
      <c r="K507" s="1" t="s">
        <v>378</v>
      </c>
      <c r="L507" s="1" t="s">
        <v>7</v>
      </c>
    </row>
    <row r="508" ht="15.75" customHeight="1">
      <c r="A508" s="1">
        <v>292.0</v>
      </c>
      <c r="B508" s="1" t="s">
        <v>968</v>
      </c>
      <c r="C508" s="1" t="s">
        <v>968</v>
      </c>
      <c r="D508" s="1" t="s">
        <v>11</v>
      </c>
      <c r="G508" s="1" t="s">
        <v>26</v>
      </c>
      <c r="H508" s="1" t="s">
        <v>15</v>
      </c>
      <c r="I508" s="1" t="s">
        <v>969</v>
      </c>
      <c r="J508" s="1">
        <v>200.0</v>
      </c>
      <c r="K508" s="1" t="s">
        <v>378</v>
      </c>
      <c r="L508" s="1" t="s">
        <v>7</v>
      </c>
    </row>
    <row r="509" ht="15.75" customHeight="1">
      <c r="A509" s="1">
        <v>293.0</v>
      </c>
      <c r="B509" s="1" t="s">
        <v>970</v>
      </c>
      <c r="C509" s="1" t="s">
        <v>970</v>
      </c>
      <c r="D509" s="1" t="s">
        <v>12</v>
      </c>
      <c r="E509" s="1" t="s">
        <v>971</v>
      </c>
      <c r="F509" s="1">
        <v>200.0</v>
      </c>
      <c r="G509" s="1" t="s">
        <v>33</v>
      </c>
      <c r="H509" s="1" t="s">
        <v>15</v>
      </c>
      <c r="I509" s="1" t="s">
        <v>972</v>
      </c>
      <c r="J509" s="1">
        <v>200.0</v>
      </c>
      <c r="K509" s="1" t="s">
        <v>378</v>
      </c>
      <c r="L509" s="1" t="s">
        <v>7</v>
      </c>
    </row>
    <row r="510" ht="15.75" customHeight="1">
      <c r="A510" s="1">
        <v>295.0</v>
      </c>
      <c r="B510" s="1" t="s">
        <v>973</v>
      </c>
      <c r="C510" s="1" t="s">
        <v>973</v>
      </c>
      <c r="D510" s="1" t="s">
        <v>12</v>
      </c>
      <c r="E510" s="1" t="s">
        <v>974</v>
      </c>
      <c r="F510" s="1">
        <v>200.0</v>
      </c>
      <c r="G510" s="1" t="s">
        <v>33</v>
      </c>
      <c r="H510" s="1" t="s">
        <v>15</v>
      </c>
      <c r="I510" s="1" t="s">
        <v>975</v>
      </c>
      <c r="J510" s="1">
        <v>200.0</v>
      </c>
      <c r="K510" s="1" t="s">
        <v>378</v>
      </c>
      <c r="L510" s="1" t="s">
        <v>7</v>
      </c>
    </row>
    <row r="511" ht="15.75" customHeight="1">
      <c r="A511" s="1">
        <v>296.0</v>
      </c>
      <c r="B511" s="1" t="s">
        <v>976</v>
      </c>
      <c r="C511" s="1" t="s">
        <v>976</v>
      </c>
      <c r="D511" s="1" t="s">
        <v>12</v>
      </c>
      <c r="E511" s="1" t="s">
        <v>977</v>
      </c>
      <c r="F511" s="1">
        <v>200.0</v>
      </c>
      <c r="G511" s="1" t="s">
        <v>33</v>
      </c>
      <c r="H511" s="1" t="s">
        <v>15</v>
      </c>
      <c r="I511" s="1" t="s">
        <v>978</v>
      </c>
      <c r="J511" s="1">
        <v>200.0</v>
      </c>
      <c r="K511" s="1" t="s">
        <v>378</v>
      </c>
      <c r="L511" s="1" t="s">
        <v>7</v>
      </c>
    </row>
    <row r="512" ht="15.75" customHeight="1">
      <c r="A512" s="1">
        <v>297.0</v>
      </c>
      <c r="B512" s="1" t="s">
        <v>979</v>
      </c>
      <c r="C512" s="1" t="s">
        <v>979</v>
      </c>
      <c r="D512" s="1" t="s">
        <v>12</v>
      </c>
      <c r="E512" s="1" t="s">
        <v>980</v>
      </c>
      <c r="F512" s="1">
        <v>200.0</v>
      </c>
      <c r="G512" s="1" t="s">
        <v>33</v>
      </c>
      <c r="H512" s="1" t="s">
        <v>15</v>
      </c>
      <c r="I512" s="1" t="s">
        <v>981</v>
      </c>
      <c r="J512" s="1">
        <v>200.0</v>
      </c>
      <c r="K512" s="1" t="s">
        <v>378</v>
      </c>
      <c r="L512" s="1" t="s">
        <v>7</v>
      </c>
    </row>
    <row r="513" ht="15.75" customHeight="1">
      <c r="A513" s="1">
        <v>298.0</v>
      </c>
      <c r="B513" s="1" t="s">
        <v>982</v>
      </c>
      <c r="C513" s="1" t="s">
        <v>982</v>
      </c>
      <c r="D513" s="1" t="s">
        <v>12</v>
      </c>
      <c r="E513" s="1" t="s">
        <v>983</v>
      </c>
      <c r="F513" s="1">
        <v>200.0</v>
      </c>
      <c r="G513" s="1" t="s">
        <v>33</v>
      </c>
      <c r="H513" s="1" t="s">
        <v>15</v>
      </c>
      <c r="I513" s="1" t="s">
        <v>984</v>
      </c>
      <c r="J513" s="1">
        <v>200.0</v>
      </c>
      <c r="K513" s="1" t="s">
        <v>378</v>
      </c>
      <c r="L513" s="1" t="s">
        <v>7</v>
      </c>
    </row>
    <row r="514" ht="15.75" customHeight="1">
      <c r="A514" s="1">
        <v>299.0</v>
      </c>
      <c r="B514" s="1" t="s">
        <v>985</v>
      </c>
      <c r="C514" s="1" t="s">
        <v>985</v>
      </c>
      <c r="D514" s="1" t="s">
        <v>12</v>
      </c>
      <c r="E514" s="1" t="s">
        <v>986</v>
      </c>
      <c r="F514" s="1">
        <v>200.0</v>
      </c>
      <c r="G514" s="1" t="s">
        <v>33</v>
      </c>
      <c r="H514" s="1" t="s">
        <v>15</v>
      </c>
      <c r="I514" s="1" t="s">
        <v>987</v>
      </c>
      <c r="J514" s="1">
        <v>200.0</v>
      </c>
      <c r="K514" s="1" t="s">
        <v>378</v>
      </c>
      <c r="L514" s="1" t="s">
        <v>7</v>
      </c>
    </row>
    <row r="515" ht="15.75" customHeight="1">
      <c r="A515" s="1">
        <v>300.0</v>
      </c>
      <c r="B515" s="1" t="s">
        <v>988</v>
      </c>
      <c r="C515" s="1" t="s">
        <v>988</v>
      </c>
      <c r="D515" s="1" t="s">
        <v>11</v>
      </c>
      <c r="G515" s="1" t="s">
        <v>26</v>
      </c>
      <c r="H515" s="1" t="s">
        <v>15</v>
      </c>
      <c r="I515" s="1" t="s">
        <v>989</v>
      </c>
      <c r="J515" s="1">
        <v>200.0</v>
      </c>
      <c r="K515" s="1" t="s">
        <v>378</v>
      </c>
      <c r="L515" s="1" t="s">
        <v>7</v>
      </c>
    </row>
    <row r="516" ht="15.75" customHeight="1">
      <c r="A516" s="1">
        <v>301.0</v>
      </c>
      <c r="B516" s="1" t="s">
        <v>990</v>
      </c>
      <c r="C516" s="1" t="s">
        <v>990</v>
      </c>
      <c r="D516" s="1" t="s">
        <v>12</v>
      </c>
      <c r="E516" s="1" t="s">
        <v>991</v>
      </c>
      <c r="F516" s="1">
        <v>200.0</v>
      </c>
      <c r="G516" s="1" t="s">
        <v>33</v>
      </c>
      <c r="H516" s="1" t="s">
        <v>15</v>
      </c>
      <c r="I516" s="1" t="s">
        <v>992</v>
      </c>
      <c r="J516" s="1">
        <v>200.0</v>
      </c>
      <c r="K516" s="1" t="s">
        <v>378</v>
      </c>
      <c r="L516" s="1" t="s">
        <v>7</v>
      </c>
    </row>
    <row r="517" ht="15.75" customHeight="1">
      <c r="A517" s="1">
        <v>302.0</v>
      </c>
      <c r="B517" s="1" t="s">
        <v>993</v>
      </c>
      <c r="C517" s="1" t="s">
        <v>993</v>
      </c>
      <c r="D517" s="1" t="s">
        <v>11</v>
      </c>
      <c r="G517" s="1" t="s">
        <v>26</v>
      </c>
      <c r="H517" s="1" t="s">
        <v>15</v>
      </c>
      <c r="I517" s="1" t="s">
        <v>994</v>
      </c>
      <c r="J517" s="1">
        <v>200.0</v>
      </c>
      <c r="K517" s="1" t="s">
        <v>378</v>
      </c>
      <c r="L517" s="1" t="s">
        <v>7</v>
      </c>
    </row>
    <row r="518" ht="15.75" customHeight="1">
      <c r="A518" s="1">
        <v>303.0</v>
      </c>
      <c r="B518" s="1" t="s">
        <v>995</v>
      </c>
      <c r="C518" s="1" t="s">
        <v>995</v>
      </c>
      <c r="D518" s="1" t="s">
        <v>12</v>
      </c>
      <c r="E518" s="1" t="s">
        <v>996</v>
      </c>
      <c r="F518" s="1">
        <v>200.0</v>
      </c>
      <c r="G518" s="1" t="s">
        <v>33</v>
      </c>
      <c r="H518" s="1" t="s">
        <v>15</v>
      </c>
      <c r="I518" s="1" t="s">
        <v>997</v>
      </c>
      <c r="J518" s="1">
        <v>200.0</v>
      </c>
      <c r="K518" s="1" t="s">
        <v>378</v>
      </c>
      <c r="L518" s="1" t="s">
        <v>7</v>
      </c>
    </row>
    <row r="519" ht="15.75" customHeight="1">
      <c r="A519" s="1">
        <v>304.0</v>
      </c>
      <c r="B519" s="1" t="s">
        <v>998</v>
      </c>
      <c r="C519" s="1" t="s">
        <v>998</v>
      </c>
      <c r="D519" s="1" t="s">
        <v>12</v>
      </c>
      <c r="E519" s="1" t="s">
        <v>999</v>
      </c>
      <c r="F519" s="1">
        <v>200.0</v>
      </c>
      <c r="G519" s="1" t="s">
        <v>33</v>
      </c>
      <c r="H519" s="1" t="s">
        <v>15</v>
      </c>
      <c r="I519" s="1" t="s">
        <v>1000</v>
      </c>
      <c r="J519" s="1">
        <v>200.0</v>
      </c>
      <c r="K519" s="1" t="s">
        <v>378</v>
      </c>
      <c r="L519" s="1" t="s">
        <v>7</v>
      </c>
    </row>
    <row r="520" ht="15.75" customHeight="1">
      <c r="A520" s="1">
        <v>306.0</v>
      </c>
      <c r="B520" s="1" t="s">
        <v>1001</v>
      </c>
      <c r="C520" s="1" t="s">
        <v>1001</v>
      </c>
      <c r="D520" s="1" t="s">
        <v>12</v>
      </c>
      <c r="E520" s="1" t="s">
        <v>1002</v>
      </c>
      <c r="F520" s="1">
        <v>200.0</v>
      </c>
      <c r="G520" s="1" t="s">
        <v>33</v>
      </c>
      <c r="H520" s="1" t="s">
        <v>15</v>
      </c>
      <c r="I520" s="1" t="s">
        <v>1003</v>
      </c>
      <c r="J520" s="1">
        <v>200.0</v>
      </c>
      <c r="K520" s="1" t="s">
        <v>378</v>
      </c>
      <c r="L520" s="1" t="s">
        <v>7</v>
      </c>
    </row>
    <row r="521" ht="15.75" customHeight="1">
      <c r="A521" s="1">
        <v>308.0</v>
      </c>
      <c r="B521" s="1" t="s">
        <v>1004</v>
      </c>
      <c r="C521" s="1" t="s">
        <v>1004</v>
      </c>
      <c r="D521" s="1" t="s">
        <v>11</v>
      </c>
      <c r="G521" s="1" t="s">
        <v>26</v>
      </c>
      <c r="H521" s="1" t="s">
        <v>15</v>
      </c>
      <c r="I521" s="1" t="s">
        <v>1005</v>
      </c>
      <c r="J521" s="1">
        <v>200.0</v>
      </c>
      <c r="K521" s="1" t="s">
        <v>378</v>
      </c>
      <c r="L521" s="1" t="s">
        <v>7</v>
      </c>
    </row>
    <row r="522" ht="15.75" customHeight="1">
      <c r="A522" s="1">
        <v>310.0</v>
      </c>
      <c r="B522" s="1" t="s">
        <v>1006</v>
      </c>
      <c r="C522" s="1" t="s">
        <v>1006</v>
      </c>
      <c r="D522" s="1" t="s">
        <v>11</v>
      </c>
      <c r="G522" s="1" t="s">
        <v>26</v>
      </c>
      <c r="H522" s="1" t="s">
        <v>15</v>
      </c>
      <c r="I522" s="1" t="s">
        <v>1007</v>
      </c>
      <c r="J522" s="1">
        <v>200.0</v>
      </c>
      <c r="K522" s="1" t="s">
        <v>378</v>
      </c>
      <c r="L522" s="1" t="s">
        <v>7</v>
      </c>
    </row>
    <row r="523" ht="15.75" customHeight="1">
      <c r="A523" s="1">
        <v>311.0</v>
      </c>
      <c r="B523" s="1" t="s">
        <v>1008</v>
      </c>
      <c r="C523" s="1" t="s">
        <v>1008</v>
      </c>
      <c r="D523" s="1" t="s">
        <v>11</v>
      </c>
      <c r="G523" s="1" t="s">
        <v>26</v>
      </c>
      <c r="H523" s="1" t="s">
        <v>15</v>
      </c>
      <c r="I523" s="1" t="s">
        <v>1009</v>
      </c>
      <c r="J523" s="1">
        <v>200.0</v>
      </c>
      <c r="K523" s="1" t="s">
        <v>378</v>
      </c>
      <c r="L523" s="1" t="s">
        <v>7</v>
      </c>
    </row>
    <row r="524" ht="15.75" customHeight="1">
      <c r="A524" s="1">
        <v>312.0</v>
      </c>
      <c r="B524" s="1" t="s">
        <v>1010</v>
      </c>
      <c r="C524" s="1" t="s">
        <v>1010</v>
      </c>
      <c r="D524" s="1" t="s">
        <v>11</v>
      </c>
      <c r="G524" s="1" t="s">
        <v>26</v>
      </c>
      <c r="H524" s="1" t="s">
        <v>15</v>
      </c>
      <c r="I524" s="1" t="s">
        <v>1011</v>
      </c>
      <c r="J524" s="1">
        <v>200.0</v>
      </c>
      <c r="K524" s="1" t="s">
        <v>378</v>
      </c>
      <c r="L524" s="1" t="s">
        <v>7</v>
      </c>
    </row>
    <row r="525" ht="15.75" customHeight="1">
      <c r="A525" s="1">
        <v>313.0</v>
      </c>
      <c r="B525" s="1" t="s">
        <v>1012</v>
      </c>
      <c r="C525" s="1" t="s">
        <v>1012</v>
      </c>
      <c r="D525" s="1" t="s">
        <v>11</v>
      </c>
      <c r="G525" s="1" t="s">
        <v>26</v>
      </c>
      <c r="H525" s="1" t="s">
        <v>15</v>
      </c>
      <c r="I525" s="1" t="s">
        <v>1013</v>
      </c>
      <c r="J525" s="1">
        <v>200.0</v>
      </c>
      <c r="K525" s="1" t="s">
        <v>378</v>
      </c>
      <c r="L525" s="1" t="s">
        <v>7</v>
      </c>
    </row>
    <row r="526" ht="15.75" customHeight="1">
      <c r="A526" s="1">
        <v>314.0</v>
      </c>
      <c r="B526" s="1" t="s">
        <v>1014</v>
      </c>
      <c r="C526" s="1" t="s">
        <v>1014</v>
      </c>
      <c r="D526" s="1" t="s">
        <v>11</v>
      </c>
      <c r="G526" s="1" t="s">
        <v>26</v>
      </c>
      <c r="H526" s="1" t="s">
        <v>15</v>
      </c>
      <c r="I526" s="1" t="s">
        <v>1015</v>
      </c>
      <c r="J526" s="1">
        <v>200.0</v>
      </c>
      <c r="K526" s="1" t="s">
        <v>378</v>
      </c>
      <c r="L526" s="1" t="s">
        <v>7</v>
      </c>
    </row>
    <row r="527" ht="15.75" customHeight="1">
      <c r="A527" s="1">
        <v>315.0</v>
      </c>
      <c r="B527" s="1" t="s">
        <v>1016</v>
      </c>
      <c r="C527" s="1" t="s">
        <v>1016</v>
      </c>
      <c r="D527" s="1" t="s">
        <v>11</v>
      </c>
      <c r="G527" s="1" t="s">
        <v>26</v>
      </c>
      <c r="H527" s="1" t="s">
        <v>15</v>
      </c>
      <c r="I527" s="1" t="s">
        <v>1017</v>
      </c>
      <c r="J527" s="1">
        <v>200.0</v>
      </c>
      <c r="K527" s="1" t="s">
        <v>378</v>
      </c>
      <c r="L527" s="1" t="s">
        <v>7</v>
      </c>
    </row>
    <row r="528" ht="15.75" customHeight="1">
      <c r="A528" s="1">
        <v>316.0</v>
      </c>
      <c r="B528" s="1" t="s">
        <v>1018</v>
      </c>
      <c r="C528" s="1" t="s">
        <v>1018</v>
      </c>
      <c r="D528" s="1" t="s">
        <v>11</v>
      </c>
      <c r="G528" s="1" t="s">
        <v>26</v>
      </c>
      <c r="H528" s="1" t="s">
        <v>15</v>
      </c>
      <c r="I528" s="1" t="s">
        <v>1019</v>
      </c>
      <c r="J528" s="1">
        <v>200.0</v>
      </c>
      <c r="K528" s="1" t="s">
        <v>378</v>
      </c>
      <c r="L528" s="1" t="s">
        <v>7</v>
      </c>
    </row>
    <row r="529" ht="15.75" customHeight="1">
      <c r="A529" s="1">
        <v>317.0</v>
      </c>
      <c r="B529" s="1" t="s">
        <v>1020</v>
      </c>
      <c r="C529" s="1" t="s">
        <v>1020</v>
      </c>
      <c r="D529" s="1" t="s">
        <v>11</v>
      </c>
      <c r="G529" s="1" t="s">
        <v>26</v>
      </c>
      <c r="H529" s="1" t="s">
        <v>15</v>
      </c>
      <c r="I529" s="1" t="s">
        <v>1021</v>
      </c>
      <c r="J529" s="1">
        <v>200.0</v>
      </c>
      <c r="K529" s="1" t="s">
        <v>378</v>
      </c>
      <c r="L529" s="1" t="s">
        <v>7</v>
      </c>
    </row>
    <row r="530" ht="15.75" customHeight="1">
      <c r="A530" s="1">
        <v>318.0</v>
      </c>
      <c r="B530" s="1" t="s">
        <v>1022</v>
      </c>
      <c r="C530" s="1" t="s">
        <v>1022</v>
      </c>
      <c r="D530" s="1" t="s">
        <v>11</v>
      </c>
      <c r="G530" s="1" t="s">
        <v>26</v>
      </c>
      <c r="H530" s="1" t="s">
        <v>15</v>
      </c>
      <c r="I530" s="1" t="s">
        <v>1023</v>
      </c>
      <c r="J530" s="1">
        <v>200.0</v>
      </c>
      <c r="K530" s="1" t="s">
        <v>378</v>
      </c>
      <c r="L530" s="1" t="s">
        <v>7</v>
      </c>
    </row>
    <row r="531" ht="15.75" customHeight="1">
      <c r="A531" s="1">
        <v>319.0</v>
      </c>
      <c r="B531" s="1" t="s">
        <v>1024</v>
      </c>
      <c r="C531" s="1" t="s">
        <v>1024</v>
      </c>
      <c r="D531" s="1" t="s">
        <v>11</v>
      </c>
      <c r="G531" s="1" t="s">
        <v>26</v>
      </c>
      <c r="H531" s="1" t="s">
        <v>15</v>
      </c>
      <c r="I531" s="1" t="s">
        <v>1025</v>
      </c>
      <c r="J531" s="1">
        <v>200.0</v>
      </c>
      <c r="K531" s="1" t="s">
        <v>378</v>
      </c>
      <c r="L531" s="1" t="s">
        <v>7</v>
      </c>
    </row>
    <row r="532" ht="15.75" customHeight="1">
      <c r="A532" s="1">
        <v>320.0</v>
      </c>
      <c r="B532" s="1" t="s">
        <v>1026</v>
      </c>
      <c r="C532" s="1" t="s">
        <v>1026</v>
      </c>
      <c r="D532" s="1" t="s">
        <v>12</v>
      </c>
      <c r="E532" s="1" t="s">
        <v>1027</v>
      </c>
      <c r="F532" s="1">
        <v>200.0</v>
      </c>
      <c r="G532" s="1" t="s">
        <v>33</v>
      </c>
      <c r="H532" s="1" t="s">
        <v>15</v>
      </c>
      <c r="I532" s="1" t="s">
        <v>1028</v>
      </c>
      <c r="J532" s="1">
        <v>200.0</v>
      </c>
      <c r="K532" s="1" t="s">
        <v>378</v>
      </c>
      <c r="L532" s="1" t="s">
        <v>7</v>
      </c>
    </row>
    <row r="533" ht="15.75" customHeight="1">
      <c r="A533" s="1">
        <v>321.0</v>
      </c>
      <c r="B533" s="1" t="s">
        <v>1029</v>
      </c>
      <c r="C533" s="1" t="s">
        <v>1029</v>
      </c>
      <c r="D533" s="1" t="s">
        <v>12</v>
      </c>
      <c r="E533" s="1" t="s">
        <v>1030</v>
      </c>
      <c r="F533" s="1">
        <v>200.0</v>
      </c>
      <c r="G533" s="1" t="s">
        <v>33</v>
      </c>
      <c r="H533" s="1" t="s">
        <v>15</v>
      </c>
      <c r="I533" s="1" t="s">
        <v>1031</v>
      </c>
      <c r="J533" s="1">
        <v>200.0</v>
      </c>
      <c r="K533" s="1" t="s">
        <v>378</v>
      </c>
      <c r="L533" s="1" t="s">
        <v>7</v>
      </c>
    </row>
    <row r="534" ht="15.75" customHeight="1">
      <c r="A534" s="1">
        <v>322.0</v>
      </c>
      <c r="B534" s="1" t="s">
        <v>1032</v>
      </c>
      <c r="C534" s="1" t="s">
        <v>1032</v>
      </c>
      <c r="D534" s="1" t="s">
        <v>12</v>
      </c>
      <c r="E534" s="1" t="s">
        <v>1033</v>
      </c>
      <c r="F534" s="1">
        <v>200.0</v>
      </c>
      <c r="G534" s="1" t="s">
        <v>33</v>
      </c>
      <c r="H534" s="1" t="s">
        <v>15</v>
      </c>
      <c r="I534" s="1" t="s">
        <v>1034</v>
      </c>
      <c r="J534" s="1">
        <v>200.0</v>
      </c>
      <c r="K534" s="1" t="s">
        <v>378</v>
      </c>
      <c r="L534" s="1" t="s">
        <v>7</v>
      </c>
    </row>
    <row r="535" ht="15.75" customHeight="1">
      <c r="A535" s="1">
        <v>324.0</v>
      </c>
      <c r="B535" s="1" t="s">
        <v>1035</v>
      </c>
      <c r="C535" s="1" t="s">
        <v>1035</v>
      </c>
      <c r="D535" s="1" t="s">
        <v>12</v>
      </c>
      <c r="E535" s="1" t="s">
        <v>1036</v>
      </c>
      <c r="F535" s="1">
        <v>200.0</v>
      </c>
      <c r="G535" s="1" t="s">
        <v>33</v>
      </c>
      <c r="H535" s="1" t="s">
        <v>15</v>
      </c>
      <c r="I535" s="1" t="s">
        <v>1037</v>
      </c>
      <c r="J535" s="1">
        <v>200.0</v>
      </c>
      <c r="K535" s="1" t="s">
        <v>378</v>
      </c>
      <c r="L535" s="1" t="s">
        <v>7</v>
      </c>
    </row>
    <row r="536" ht="15.75" customHeight="1">
      <c r="A536" s="1">
        <v>326.0</v>
      </c>
      <c r="B536" s="1" t="s">
        <v>1038</v>
      </c>
      <c r="C536" s="1" t="s">
        <v>1038</v>
      </c>
      <c r="D536" s="1" t="s">
        <v>12</v>
      </c>
      <c r="E536" s="1" t="s">
        <v>1039</v>
      </c>
      <c r="F536" s="1">
        <v>200.0</v>
      </c>
      <c r="G536" s="1" t="s">
        <v>33</v>
      </c>
      <c r="H536" s="1" t="s">
        <v>15</v>
      </c>
      <c r="I536" s="1" t="s">
        <v>1040</v>
      </c>
      <c r="J536" s="1">
        <v>200.0</v>
      </c>
      <c r="K536" s="1" t="s">
        <v>378</v>
      </c>
      <c r="L536" s="1" t="s">
        <v>7</v>
      </c>
    </row>
    <row r="537" ht="15.75" customHeight="1">
      <c r="A537" s="1">
        <v>327.0</v>
      </c>
      <c r="B537" s="1" t="s">
        <v>1041</v>
      </c>
      <c r="C537" s="1" t="s">
        <v>1041</v>
      </c>
      <c r="D537" s="1" t="s">
        <v>12</v>
      </c>
      <c r="E537" s="1" t="s">
        <v>1042</v>
      </c>
      <c r="F537" s="1">
        <v>200.0</v>
      </c>
      <c r="G537" s="1" t="s">
        <v>33</v>
      </c>
      <c r="H537" s="1" t="s">
        <v>15</v>
      </c>
      <c r="I537" s="1" t="s">
        <v>1043</v>
      </c>
      <c r="J537" s="1">
        <v>200.0</v>
      </c>
      <c r="K537" s="1" t="s">
        <v>378</v>
      </c>
      <c r="L537" s="1" t="s">
        <v>7</v>
      </c>
    </row>
    <row r="538" ht="15.75" customHeight="1">
      <c r="A538" s="1">
        <v>328.0</v>
      </c>
      <c r="B538" s="1" t="s">
        <v>1044</v>
      </c>
      <c r="C538" s="1" t="s">
        <v>1044</v>
      </c>
      <c r="D538" s="1" t="s">
        <v>11</v>
      </c>
      <c r="G538" s="1" t="s">
        <v>26</v>
      </c>
      <c r="H538" s="1" t="s">
        <v>15</v>
      </c>
      <c r="I538" s="1" t="s">
        <v>1045</v>
      </c>
      <c r="J538" s="1">
        <v>200.0</v>
      </c>
      <c r="K538" s="1" t="s">
        <v>378</v>
      </c>
      <c r="L538" s="1" t="s">
        <v>7</v>
      </c>
    </row>
    <row r="539" ht="15.75" customHeight="1">
      <c r="A539" s="1">
        <v>329.0</v>
      </c>
      <c r="B539" s="1" t="s">
        <v>1046</v>
      </c>
      <c r="C539" s="1" t="s">
        <v>1046</v>
      </c>
      <c r="D539" s="1" t="s">
        <v>11</v>
      </c>
      <c r="G539" s="1" t="s">
        <v>26</v>
      </c>
      <c r="H539" s="1" t="s">
        <v>15</v>
      </c>
      <c r="I539" s="1" t="s">
        <v>1047</v>
      </c>
      <c r="J539" s="1">
        <v>200.0</v>
      </c>
      <c r="K539" s="1" t="s">
        <v>378</v>
      </c>
      <c r="L539" s="1" t="s">
        <v>7</v>
      </c>
    </row>
    <row r="540" ht="15.75" customHeight="1">
      <c r="A540" s="1">
        <v>330.0</v>
      </c>
      <c r="B540" s="1" t="s">
        <v>1048</v>
      </c>
      <c r="C540" s="1" t="s">
        <v>1048</v>
      </c>
      <c r="D540" s="1" t="s">
        <v>11</v>
      </c>
      <c r="G540" s="1" t="s">
        <v>26</v>
      </c>
      <c r="H540" s="1" t="s">
        <v>15</v>
      </c>
      <c r="I540" s="1" t="s">
        <v>1049</v>
      </c>
      <c r="J540" s="1">
        <v>200.0</v>
      </c>
      <c r="K540" s="1" t="s">
        <v>378</v>
      </c>
      <c r="L540" s="1" t="s">
        <v>7</v>
      </c>
    </row>
    <row r="541" ht="15.75" customHeight="1">
      <c r="A541" s="1">
        <v>331.0</v>
      </c>
      <c r="B541" s="1" t="s">
        <v>1050</v>
      </c>
      <c r="C541" s="1" t="s">
        <v>1050</v>
      </c>
      <c r="D541" s="1" t="s">
        <v>12</v>
      </c>
      <c r="E541" s="1" t="s">
        <v>1051</v>
      </c>
      <c r="F541" s="1">
        <v>200.0</v>
      </c>
      <c r="G541" s="1" t="s">
        <v>33</v>
      </c>
      <c r="H541" s="1" t="s">
        <v>15</v>
      </c>
      <c r="I541" s="1" t="s">
        <v>1052</v>
      </c>
      <c r="J541" s="1">
        <v>200.0</v>
      </c>
      <c r="K541" s="1" t="s">
        <v>378</v>
      </c>
      <c r="L541" s="1" t="s">
        <v>7</v>
      </c>
    </row>
    <row r="542" ht="15.75" customHeight="1">
      <c r="A542" s="1">
        <v>332.0</v>
      </c>
      <c r="B542" s="1" t="s">
        <v>1053</v>
      </c>
      <c r="C542" s="1" t="s">
        <v>1053</v>
      </c>
      <c r="D542" s="1" t="s">
        <v>12</v>
      </c>
      <c r="E542" s="1" t="s">
        <v>1054</v>
      </c>
      <c r="F542" s="1">
        <v>200.0</v>
      </c>
      <c r="G542" s="1" t="s">
        <v>33</v>
      </c>
      <c r="H542" s="1" t="s">
        <v>15</v>
      </c>
      <c r="I542" s="1" t="s">
        <v>1055</v>
      </c>
      <c r="J542" s="1">
        <v>200.0</v>
      </c>
      <c r="K542" s="1" t="s">
        <v>378</v>
      </c>
      <c r="L542" s="1" t="s">
        <v>7</v>
      </c>
    </row>
    <row r="543" ht="15.75" customHeight="1">
      <c r="A543" s="1">
        <v>333.0</v>
      </c>
      <c r="B543" s="1" t="s">
        <v>1056</v>
      </c>
      <c r="C543" s="1" t="s">
        <v>1056</v>
      </c>
      <c r="D543" s="1" t="s">
        <v>11</v>
      </c>
      <c r="G543" s="1" t="s">
        <v>26</v>
      </c>
      <c r="H543" s="1" t="s">
        <v>15</v>
      </c>
      <c r="I543" s="1" t="s">
        <v>1057</v>
      </c>
      <c r="J543" s="1">
        <v>200.0</v>
      </c>
      <c r="K543" s="1" t="s">
        <v>378</v>
      </c>
      <c r="L543" s="1" t="s">
        <v>7</v>
      </c>
    </row>
    <row r="544" ht="15.75" customHeight="1">
      <c r="A544" s="1">
        <v>335.0</v>
      </c>
      <c r="B544" s="1" t="s">
        <v>1058</v>
      </c>
      <c r="C544" s="1" t="s">
        <v>1058</v>
      </c>
      <c r="D544" s="1" t="s">
        <v>11</v>
      </c>
      <c r="G544" s="1" t="s">
        <v>26</v>
      </c>
      <c r="H544" s="1" t="s">
        <v>15</v>
      </c>
      <c r="I544" s="1" t="s">
        <v>1059</v>
      </c>
      <c r="J544" s="1">
        <v>200.0</v>
      </c>
      <c r="K544" s="1" t="s">
        <v>378</v>
      </c>
      <c r="L544" s="1" t="s">
        <v>7</v>
      </c>
    </row>
    <row r="545" ht="15.75" customHeight="1">
      <c r="A545" s="1">
        <v>336.0</v>
      </c>
      <c r="B545" s="1" t="s">
        <v>1060</v>
      </c>
      <c r="C545" s="1" t="s">
        <v>1060</v>
      </c>
      <c r="D545" s="1" t="s">
        <v>11</v>
      </c>
      <c r="G545" s="1" t="s">
        <v>26</v>
      </c>
      <c r="H545" s="1" t="s">
        <v>15</v>
      </c>
      <c r="I545" s="1" t="s">
        <v>1061</v>
      </c>
      <c r="J545" s="1">
        <v>200.0</v>
      </c>
      <c r="K545" s="1" t="s">
        <v>378</v>
      </c>
      <c r="L545" s="1" t="s">
        <v>7</v>
      </c>
    </row>
    <row r="546" ht="15.75" customHeight="1">
      <c r="A546" s="1">
        <v>337.0</v>
      </c>
      <c r="B546" s="1" t="s">
        <v>1062</v>
      </c>
      <c r="C546" s="1" t="s">
        <v>1062</v>
      </c>
      <c r="D546" s="1" t="s">
        <v>12</v>
      </c>
      <c r="E546" s="1" t="s">
        <v>1063</v>
      </c>
      <c r="F546" s="1">
        <v>200.0</v>
      </c>
      <c r="G546" s="1" t="s">
        <v>33</v>
      </c>
      <c r="H546" s="1" t="s">
        <v>15</v>
      </c>
      <c r="I546" s="1" t="s">
        <v>1064</v>
      </c>
      <c r="J546" s="1">
        <v>200.0</v>
      </c>
      <c r="K546" s="1" t="s">
        <v>378</v>
      </c>
      <c r="L546" s="1" t="s">
        <v>7</v>
      </c>
    </row>
    <row r="547" ht="15.75" customHeight="1">
      <c r="A547" s="1">
        <v>340.0</v>
      </c>
      <c r="B547" s="1" t="s">
        <v>1065</v>
      </c>
      <c r="C547" s="1" t="s">
        <v>1065</v>
      </c>
      <c r="D547" s="1" t="s">
        <v>11</v>
      </c>
      <c r="G547" s="1" t="s">
        <v>26</v>
      </c>
      <c r="H547" s="1" t="s">
        <v>15</v>
      </c>
      <c r="I547" s="1" t="s">
        <v>1066</v>
      </c>
      <c r="J547" s="1">
        <v>200.0</v>
      </c>
      <c r="K547" s="1" t="s">
        <v>378</v>
      </c>
      <c r="L547" s="1" t="s">
        <v>7</v>
      </c>
    </row>
    <row r="548" ht="15.75" customHeight="1">
      <c r="A548" s="1">
        <v>341.0</v>
      </c>
      <c r="B548" s="1" t="s">
        <v>1067</v>
      </c>
      <c r="C548" s="1" t="s">
        <v>1067</v>
      </c>
      <c r="D548" s="1" t="s">
        <v>11</v>
      </c>
      <c r="G548" s="1" t="s">
        <v>26</v>
      </c>
      <c r="H548" s="1" t="s">
        <v>15</v>
      </c>
      <c r="I548" s="1" t="s">
        <v>1068</v>
      </c>
      <c r="J548" s="1">
        <v>200.0</v>
      </c>
      <c r="K548" s="1" t="s">
        <v>378</v>
      </c>
      <c r="L548" s="1" t="s">
        <v>7</v>
      </c>
    </row>
    <row r="549" ht="15.75" customHeight="1">
      <c r="A549" s="1">
        <v>343.0</v>
      </c>
      <c r="B549" s="1" t="s">
        <v>1069</v>
      </c>
      <c r="C549" s="1" t="s">
        <v>1069</v>
      </c>
      <c r="D549" s="1" t="s">
        <v>11</v>
      </c>
      <c r="G549" s="1" t="s">
        <v>26</v>
      </c>
      <c r="H549" s="1" t="s">
        <v>15</v>
      </c>
      <c r="I549" s="1" t="s">
        <v>1070</v>
      </c>
      <c r="J549" s="1">
        <v>200.0</v>
      </c>
      <c r="K549" s="1" t="s">
        <v>378</v>
      </c>
      <c r="L549" s="1" t="s">
        <v>7</v>
      </c>
    </row>
    <row r="550" ht="15.75" customHeight="1">
      <c r="A550" s="1">
        <v>347.0</v>
      </c>
      <c r="B550" s="1" t="s">
        <v>1071</v>
      </c>
      <c r="C550" s="1" t="s">
        <v>1071</v>
      </c>
      <c r="D550" s="1" t="s">
        <v>12</v>
      </c>
      <c r="E550" s="1" t="s">
        <v>1072</v>
      </c>
      <c r="F550" s="1">
        <v>200.0</v>
      </c>
      <c r="G550" s="1" t="s">
        <v>33</v>
      </c>
      <c r="H550" s="1" t="s">
        <v>15</v>
      </c>
      <c r="I550" s="1" t="s">
        <v>1073</v>
      </c>
      <c r="J550" s="1">
        <v>200.0</v>
      </c>
      <c r="K550" s="1" t="s">
        <v>378</v>
      </c>
      <c r="L550" s="1" t="s">
        <v>7</v>
      </c>
    </row>
    <row r="551" ht="15.75" customHeight="1">
      <c r="A551" s="1">
        <v>348.0</v>
      </c>
      <c r="B551" s="1" t="s">
        <v>1074</v>
      </c>
      <c r="C551" s="1" t="s">
        <v>1074</v>
      </c>
      <c r="D551" s="1" t="s">
        <v>12</v>
      </c>
      <c r="E551" s="1" t="s">
        <v>1075</v>
      </c>
      <c r="F551" s="1">
        <v>200.0</v>
      </c>
      <c r="G551" s="1" t="s">
        <v>33</v>
      </c>
      <c r="H551" s="1" t="s">
        <v>15</v>
      </c>
      <c r="I551" s="1" t="s">
        <v>1076</v>
      </c>
      <c r="J551" s="1">
        <v>200.0</v>
      </c>
      <c r="K551" s="1" t="s">
        <v>378</v>
      </c>
      <c r="L551" s="1" t="s">
        <v>7</v>
      </c>
    </row>
    <row r="552" ht="15.75" customHeight="1">
      <c r="A552" s="1">
        <v>349.0</v>
      </c>
      <c r="B552" s="1" t="s">
        <v>1077</v>
      </c>
      <c r="C552" s="1" t="s">
        <v>1077</v>
      </c>
      <c r="D552" s="1" t="s">
        <v>12</v>
      </c>
      <c r="E552" s="1" t="s">
        <v>1078</v>
      </c>
      <c r="F552" s="1">
        <v>200.0</v>
      </c>
      <c r="G552" s="1" t="s">
        <v>33</v>
      </c>
      <c r="H552" s="1" t="s">
        <v>15</v>
      </c>
      <c r="I552" s="1" t="s">
        <v>1076</v>
      </c>
      <c r="J552" s="1">
        <v>200.0</v>
      </c>
      <c r="K552" s="1" t="s">
        <v>378</v>
      </c>
      <c r="L552" s="1" t="s">
        <v>7</v>
      </c>
    </row>
    <row r="553" ht="15.75" customHeight="1">
      <c r="A553" s="1">
        <v>353.0</v>
      </c>
      <c r="B553" s="1" t="s">
        <v>1079</v>
      </c>
      <c r="C553" s="1" t="s">
        <v>1079</v>
      </c>
      <c r="D553" s="1" t="s">
        <v>12</v>
      </c>
      <c r="E553" s="1" t="s">
        <v>1080</v>
      </c>
      <c r="F553" s="1">
        <v>200.0</v>
      </c>
      <c r="G553" s="1" t="s">
        <v>33</v>
      </c>
      <c r="H553" s="1" t="s">
        <v>15</v>
      </c>
      <c r="I553" s="1" t="s">
        <v>1081</v>
      </c>
      <c r="J553" s="1">
        <v>200.0</v>
      </c>
      <c r="K553" s="1" t="s">
        <v>378</v>
      </c>
      <c r="L553" s="1" t="s">
        <v>7</v>
      </c>
    </row>
    <row r="554" ht="15.75" customHeight="1">
      <c r="A554" s="1">
        <v>354.0</v>
      </c>
      <c r="B554" s="1" t="s">
        <v>1082</v>
      </c>
      <c r="C554" s="1" t="s">
        <v>1082</v>
      </c>
      <c r="D554" s="1" t="s">
        <v>12</v>
      </c>
      <c r="E554" s="1" t="s">
        <v>1083</v>
      </c>
      <c r="F554" s="1">
        <v>200.0</v>
      </c>
      <c r="G554" s="1" t="s">
        <v>33</v>
      </c>
      <c r="H554" s="1" t="s">
        <v>15</v>
      </c>
      <c r="I554" s="1" t="s">
        <v>1084</v>
      </c>
      <c r="J554" s="1">
        <v>200.0</v>
      </c>
      <c r="K554" s="1" t="s">
        <v>378</v>
      </c>
      <c r="L554" s="1" t="s">
        <v>7</v>
      </c>
    </row>
    <row r="555" ht="15.75" customHeight="1">
      <c r="A555" s="1">
        <v>357.0</v>
      </c>
      <c r="B555" s="1" t="s">
        <v>1085</v>
      </c>
      <c r="C555" s="1" t="s">
        <v>1085</v>
      </c>
      <c r="D555" s="1" t="s">
        <v>12</v>
      </c>
      <c r="E555" s="1" t="s">
        <v>1086</v>
      </c>
      <c r="F555" s="1">
        <v>200.0</v>
      </c>
      <c r="G555" s="1" t="s">
        <v>33</v>
      </c>
      <c r="H555" s="1" t="s">
        <v>15</v>
      </c>
      <c r="I555" s="1" t="s">
        <v>1087</v>
      </c>
      <c r="J555" s="1">
        <v>200.0</v>
      </c>
      <c r="K555" s="1" t="s">
        <v>378</v>
      </c>
      <c r="L555" s="1" t="s">
        <v>7</v>
      </c>
    </row>
    <row r="556" ht="15.75" customHeight="1">
      <c r="A556" s="1">
        <v>358.0</v>
      </c>
      <c r="B556" s="1" t="s">
        <v>1088</v>
      </c>
      <c r="C556" s="1" t="s">
        <v>1088</v>
      </c>
      <c r="D556" s="1" t="s">
        <v>12</v>
      </c>
      <c r="E556" s="1" t="s">
        <v>1089</v>
      </c>
      <c r="F556" s="1">
        <v>200.0</v>
      </c>
      <c r="G556" s="1" t="s">
        <v>33</v>
      </c>
      <c r="H556" s="1" t="s">
        <v>15</v>
      </c>
      <c r="I556" s="1" t="s">
        <v>1090</v>
      </c>
      <c r="J556" s="1">
        <v>200.0</v>
      </c>
      <c r="K556" s="1" t="s">
        <v>378</v>
      </c>
      <c r="L556" s="1" t="s">
        <v>7</v>
      </c>
    </row>
    <row r="557" ht="15.75" customHeight="1">
      <c r="A557" s="1">
        <v>359.0</v>
      </c>
      <c r="B557" s="1" t="s">
        <v>1091</v>
      </c>
      <c r="C557" s="1" t="s">
        <v>1091</v>
      </c>
      <c r="D557" s="1" t="s">
        <v>12</v>
      </c>
      <c r="E557" s="1" t="s">
        <v>1092</v>
      </c>
      <c r="F557" s="1">
        <v>200.0</v>
      </c>
      <c r="G557" s="1" t="s">
        <v>33</v>
      </c>
      <c r="H557" s="1" t="s">
        <v>15</v>
      </c>
      <c r="I557" s="1" t="s">
        <v>1093</v>
      </c>
      <c r="J557" s="1">
        <v>200.0</v>
      </c>
      <c r="K557" s="1" t="s">
        <v>378</v>
      </c>
      <c r="L557" s="1" t="s">
        <v>7</v>
      </c>
    </row>
    <row r="558" ht="15.75" customHeight="1">
      <c r="A558" s="1">
        <v>360.0</v>
      </c>
      <c r="B558" s="1" t="s">
        <v>1094</v>
      </c>
      <c r="C558" s="1" t="s">
        <v>1094</v>
      </c>
      <c r="D558" s="1" t="s">
        <v>12</v>
      </c>
      <c r="E558" s="1" t="s">
        <v>1095</v>
      </c>
      <c r="F558" s="1">
        <v>200.0</v>
      </c>
      <c r="G558" s="1" t="s">
        <v>33</v>
      </c>
      <c r="H558" s="1" t="s">
        <v>15</v>
      </c>
      <c r="I558" s="1" t="s">
        <v>1096</v>
      </c>
      <c r="J558" s="1">
        <v>200.0</v>
      </c>
      <c r="K558" s="1" t="s">
        <v>378</v>
      </c>
      <c r="L558" s="1" t="s">
        <v>7</v>
      </c>
    </row>
    <row r="559" ht="15.75" customHeight="1">
      <c r="A559" s="1">
        <v>363.0</v>
      </c>
      <c r="B559" s="1" t="s">
        <v>1097</v>
      </c>
      <c r="C559" s="1" t="s">
        <v>1097</v>
      </c>
      <c r="D559" s="1" t="s">
        <v>11</v>
      </c>
      <c r="G559" s="1" t="s">
        <v>26</v>
      </c>
      <c r="H559" s="1" t="s">
        <v>15</v>
      </c>
      <c r="I559" s="1" t="s">
        <v>1098</v>
      </c>
      <c r="J559" s="1">
        <v>200.0</v>
      </c>
      <c r="K559" s="1" t="s">
        <v>378</v>
      </c>
      <c r="L559" s="1" t="s">
        <v>7</v>
      </c>
    </row>
    <row r="560" ht="15.75" customHeight="1">
      <c r="A560" s="1">
        <v>364.0</v>
      </c>
      <c r="B560" s="1" t="s">
        <v>1099</v>
      </c>
      <c r="C560" s="1" t="s">
        <v>1099</v>
      </c>
      <c r="D560" s="1" t="s">
        <v>12</v>
      </c>
      <c r="E560" s="1" t="s">
        <v>1100</v>
      </c>
      <c r="F560" s="1">
        <v>200.0</v>
      </c>
      <c r="G560" s="1" t="s">
        <v>33</v>
      </c>
      <c r="H560" s="1" t="s">
        <v>15</v>
      </c>
      <c r="I560" s="1" t="s">
        <v>1101</v>
      </c>
      <c r="J560" s="1">
        <v>200.0</v>
      </c>
      <c r="K560" s="1" t="s">
        <v>378</v>
      </c>
      <c r="L560" s="1" t="s">
        <v>7</v>
      </c>
    </row>
    <row r="561" ht="15.75" customHeight="1">
      <c r="A561" s="1">
        <v>365.0</v>
      </c>
      <c r="B561" s="1" t="s">
        <v>1102</v>
      </c>
      <c r="C561" s="1" t="s">
        <v>1102</v>
      </c>
      <c r="D561" s="1" t="s">
        <v>11</v>
      </c>
      <c r="G561" s="1" t="s">
        <v>26</v>
      </c>
      <c r="H561" s="1" t="s">
        <v>15</v>
      </c>
      <c r="I561" s="1" t="s">
        <v>1103</v>
      </c>
      <c r="J561" s="1">
        <v>200.0</v>
      </c>
      <c r="K561" s="1" t="s">
        <v>378</v>
      </c>
      <c r="L561" s="1" t="s">
        <v>7</v>
      </c>
    </row>
    <row r="562" ht="15.75" customHeight="1">
      <c r="A562" s="1">
        <v>366.0</v>
      </c>
      <c r="B562" s="1" t="s">
        <v>1104</v>
      </c>
      <c r="C562" s="1" t="s">
        <v>1104</v>
      </c>
      <c r="D562" s="1" t="s">
        <v>11</v>
      </c>
      <c r="G562" s="1" t="s">
        <v>26</v>
      </c>
      <c r="H562" s="1" t="s">
        <v>15</v>
      </c>
      <c r="I562" s="1" t="s">
        <v>1105</v>
      </c>
      <c r="J562" s="1">
        <v>200.0</v>
      </c>
      <c r="K562" s="1" t="s">
        <v>378</v>
      </c>
      <c r="L562" s="1" t="s">
        <v>7</v>
      </c>
    </row>
    <row r="563" ht="15.75" customHeight="1">
      <c r="A563" s="1">
        <v>368.0</v>
      </c>
      <c r="B563" s="1" t="s">
        <v>1106</v>
      </c>
      <c r="C563" s="1" t="s">
        <v>1106</v>
      </c>
      <c r="D563" s="1" t="s">
        <v>11</v>
      </c>
      <c r="G563" s="1" t="s">
        <v>26</v>
      </c>
      <c r="H563" s="1" t="s">
        <v>15</v>
      </c>
      <c r="I563" s="1" t="s">
        <v>1107</v>
      </c>
      <c r="J563" s="1">
        <v>200.0</v>
      </c>
      <c r="K563" s="1" t="s">
        <v>378</v>
      </c>
      <c r="L563" s="1" t="s">
        <v>7</v>
      </c>
    </row>
    <row r="564" ht="15.75" customHeight="1">
      <c r="A564" s="1">
        <v>369.0</v>
      </c>
      <c r="B564" s="1" t="s">
        <v>1108</v>
      </c>
      <c r="C564" s="1" t="s">
        <v>1108</v>
      </c>
      <c r="D564" s="1" t="s">
        <v>11</v>
      </c>
      <c r="G564" s="1" t="s">
        <v>26</v>
      </c>
      <c r="H564" s="1" t="s">
        <v>15</v>
      </c>
      <c r="I564" s="1" t="s">
        <v>1109</v>
      </c>
      <c r="J564" s="1">
        <v>200.0</v>
      </c>
      <c r="K564" s="1" t="s">
        <v>378</v>
      </c>
      <c r="L564" s="1" t="s">
        <v>7</v>
      </c>
    </row>
    <row r="565" ht="15.75" customHeight="1">
      <c r="A565" s="1">
        <v>370.0</v>
      </c>
      <c r="B565" s="1" t="s">
        <v>1110</v>
      </c>
      <c r="C565" s="1" t="s">
        <v>1110</v>
      </c>
      <c r="D565" s="1" t="s">
        <v>11</v>
      </c>
      <c r="G565" s="1" t="s">
        <v>26</v>
      </c>
      <c r="H565" s="1" t="s">
        <v>15</v>
      </c>
      <c r="I565" s="1" t="s">
        <v>1111</v>
      </c>
      <c r="J565" s="1">
        <v>200.0</v>
      </c>
      <c r="K565" s="1" t="s">
        <v>378</v>
      </c>
      <c r="L565" s="1" t="s">
        <v>7</v>
      </c>
    </row>
    <row r="566" ht="15.75" customHeight="1">
      <c r="A566" s="1">
        <v>371.0</v>
      </c>
      <c r="B566" s="1" t="s">
        <v>1112</v>
      </c>
      <c r="C566" s="1" t="s">
        <v>1112</v>
      </c>
      <c r="D566" s="1" t="s">
        <v>12</v>
      </c>
      <c r="E566" s="1" t="s">
        <v>1113</v>
      </c>
      <c r="F566" s="1">
        <v>200.0</v>
      </c>
      <c r="G566" s="1" t="s">
        <v>33</v>
      </c>
      <c r="H566" s="1" t="s">
        <v>15</v>
      </c>
      <c r="I566" s="1" t="s">
        <v>1114</v>
      </c>
      <c r="J566" s="1">
        <v>200.0</v>
      </c>
      <c r="K566" s="1" t="s">
        <v>378</v>
      </c>
      <c r="L566" s="1" t="s">
        <v>7</v>
      </c>
    </row>
    <row r="567" ht="15.75" customHeight="1">
      <c r="A567" s="1">
        <v>372.0</v>
      </c>
      <c r="B567" s="1" t="s">
        <v>1115</v>
      </c>
      <c r="C567" s="1" t="s">
        <v>1115</v>
      </c>
      <c r="D567" s="1" t="s">
        <v>12</v>
      </c>
      <c r="E567" s="1" t="s">
        <v>1116</v>
      </c>
      <c r="F567" s="1">
        <v>200.0</v>
      </c>
      <c r="G567" s="1" t="s">
        <v>33</v>
      </c>
      <c r="H567" s="1" t="s">
        <v>15</v>
      </c>
      <c r="I567" s="1" t="s">
        <v>1117</v>
      </c>
      <c r="J567" s="1">
        <v>200.0</v>
      </c>
      <c r="K567" s="1" t="s">
        <v>378</v>
      </c>
      <c r="L567" s="1" t="s">
        <v>7</v>
      </c>
    </row>
    <row r="568" ht="15.75" customHeight="1">
      <c r="A568" s="1">
        <v>373.0</v>
      </c>
      <c r="B568" s="1" t="s">
        <v>1118</v>
      </c>
      <c r="C568" s="1" t="s">
        <v>1118</v>
      </c>
      <c r="D568" s="1" t="s">
        <v>12</v>
      </c>
      <c r="E568" s="1" t="s">
        <v>1119</v>
      </c>
      <c r="F568" s="1">
        <v>200.0</v>
      </c>
      <c r="G568" s="1" t="s">
        <v>33</v>
      </c>
      <c r="H568" s="1" t="s">
        <v>15</v>
      </c>
      <c r="I568" s="1" t="s">
        <v>1120</v>
      </c>
      <c r="J568" s="1">
        <v>200.0</v>
      </c>
      <c r="K568" s="1" t="s">
        <v>378</v>
      </c>
      <c r="L568" s="1" t="s">
        <v>7</v>
      </c>
    </row>
    <row r="569" ht="15.75" customHeight="1">
      <c r="A569" s="1">
        <v>379.0</v>
      </c>
      <c r="B569" s="1" t="s">
        <v>1121</v>
      </c>
      <c r="C569" s="1" t="s">
        <v>1121</v>
      </c>
      <c r="D569" s="1" t="s">
        <v>11</v>
      </c>
      <c r="G569" s="1" t="s">
        <v>26</v>
      </c>
      <c r="H569" s="1" t="s">
        <v>15</v>
      </c>
      <c r="I569" s="1" t="s">
        <v>1122</v>
      </c>
      <c r="J569" s="1">
        <v>200.0</v>
      </c>
      <c r="K569" s="1" t="s">
        <v>378</v>
      </c>
      <c r="L569" s="1" t="s">
        <v>7</v>
      </c>
    </row>
    <row r="570" ht="15.75" customHeight="1">
      <c r="A570" s="1">
        <v>380.0</v>
      </c>
      <c r="B570" s="1" t="s">
        <v>1123</v>
      </c>
      <c r="C570" s="1" t="s">
        <v>1123</v>
      </c>
      <c r="D570" s="1" t="s">
        <v>11</v>
      </c>
      <c r="G570" s="1" t="s">
        <v>26</v>
      </c>
      <c r="H570" s="1" t="s">
        <v>15</v>
      </c>
      <c r="I570" s="1" t="s">
        <v>1124</v>
      </c>
      <c r="J570" s="1">
        <v>200.0</v>
      </c>
      <c r="K570" s="1" t="s">
        <v>378</v>
      </c>
      <c r="L570" s="1" t="s">
        <v>7</v>
      </c>
    </row>
    <row r="571" ht="15.75" customHeight="1">
      <c r="A571" s="1">
        <v>381.0</v>
      </c>
      <c r="B571" s="1" t="s">
        <v>1125</v>
      </c>
      <c r="C571" s="1" t="s">
        <v>1125</v>
      </c>
      <c r="D571" s="1" t="s">
        <v>12</v>
      </c>
      <c r="E571" s="1" t="s">
        <v>1126</v>
      </c>
      <c r="F571" s="1">
        <v>200.0</v>
      </c>
      <c r="G571" s="1" t="s">
        <v>33</v>
      </c>
      <c r="H571" s="1" t="s">
        <v>15</v>
      </c>
      <c r="I571" s="1" t="s">
        <v>1127</v>
      </c>
      <c r="J571" s="1">
        <v>200.0</v>
      </c>
      <c r="K571" s="1" t="s">
        <v>378</v>
      </c>
      <c r="L571" s="1" t="s">
        <v>7</v>
      </c>
    </row>
    <row r="572" ht="15.75" customHeight="1">
      <c r="A572" s="1">
        <v>383.0</v>
      </c>
      <c r="B572" s="1" t="s">
        <v>1128</v>
      </c>
      <c r="C572" s="1" t="s">
        <v>1128</v>
      </c>
      <c r="D572" s="1" t="s">
        <v>11</v>
      </c>
      <c r="G572" s="1" t="s">
        <v>26</v>
      </c>
      <c r="H572" s="1" t="s">
        <v>15</v>
      </c>
      <c r="I572" s="1" t="s">
        <v>1129</v>
      </c>
      <c r="J572" s="1">
        <v>200.0</v>
      </c>
      <c r="K572" s="1" t="s">
        <v>378</v>
      </c>
      <c r="L572" s="1" t="s">
        <v>7</v>
      </c>
    </row>
    <row r="573" ht="15.75" customHeight="1">
      <c r="A573" s="1">
        <v>384.0</v>
      </c>
      <c r="B573" s="1" t="s">
        <v>1130</v>
      </c>
      <c r="C573" s="1" t="s">
        <v>1130</v>
      </c>
      <c r="D573" s="1" t="s">
        <v>11</v>
      </c>
      <c r="G573" s="1" t="s">
        <v>26</v>
      </c>
      <c r="H573" s="1" t="s">
        <v>15</v>
      </c>
      <c r="I573" s="1" t="s">
        <v>1131</v>
      </c>
      <c r="J573" s="1">
        <v>200.0</v>
      </c>
      <c r="K573" s="1" t="s">
        <v>378</v>
      </c>
      <c r="L573" s="1" t="s">
        <v>7</v>
      </c>
    </row>
    <row r="574" ht="15.75" customHeight="1">
      <c r="A574" s="1">
        <v>385.0</v>
      </c>
      <c r="B574" s="1" t="s">
        <v>1132</v>
      </c>
      <c r="C574" s="1" t="s">
        <v>1132</v>
      </c>
      <c r="D574" s="1" t="s">
        <v>11</v>
      </c>
      <c r="G574" s="1" t="s">
        <v>26</v>
      </c>
      <c r="H574" s="1" t="s">
        <v>15</v>
      </c>
      <c r="I574" s="1" t="s">
        <v>1133</v>
      </c>
      <c r="J574" s="1">
        <v>200.0</v>
      </c>
      <c r="K574" s="1" t="s">
        <v>378</v>
      </c>
      <c r="L574" s="1" t="s">
        <v>7</v>
      </c>
    </row>
    <row r="575" ht="15.75" customHeight="1">
      <c r="A575" s="1">
        <v>386.0</v>
      </c>
      <c r="B575" s="1" t="s">
        <v>1134</v>
      </c>
      <c r="C575" s="1" t="s">
        <v>1134</v>
      </c>
      <c r="D575" s="1" t="s">
        <v>11</v>
      </c>
      <c r="G575" s="1" t="s">
        <v>26</v>
      </c>
      <c r="H575" s="1" t="s">
        <v>15</v>
      </c>
      <c r="I575" s="1" t="s">
        <v>1135</v>
      </c>
      <c r="J575" s="1">
        <v>200.0</v>
      </c>
      <c r="K575" s="1" t="s">
        <v>378</v>
      </c>
      <c r="L575" s="1" t="s">
        <v>7</v>
      </c>
    </row>
    <row r="576" ht="15.75" customHeight="1">
      <c r="A576" s="1">
        <v>387.0</v>
      </c>
      <c r="B576" s="1" t="s">
        <v>1136</v>
      </c>
      <c r="C576" s="1" t="s">
        <v>1136</v>
      </c>
      <c r="D576" s="1" t="s">
        <v>11</v>
      </c>
      <c r="G576" s="1" t="s">
        <v>26</v>
      </c>
      <c r="H576" s="1" t="s">
        <v>15</v>
      </c>
      <c r="I576" s="1" t="s">
        <v>1137</v>
      </c>
      <c r="J576" s="1">
        <v>200.0</v>
      </c>
      <c r="K576" s="1" t="s">
        <v>378</v>
      </c>
      <c r="L576" s="1" t="s">
        <v>7</v>
      </c>
    </row>
    <row r="577" ht="15.75" customHeight="1">
      <c r="A577" s="1">
        <v>388.0</v>
      </c>
      <c r="B577" s="1" t="s">
        <v>1138</v>
      </c>
      <c r="C577" s="1" t="s">
        <v>1138</v>
      </c>
      <c r="D577" s="1" t="s">
        <v>11</v>
      </c>
      <c r="G577" s="1" t="s">
        <v>26</v>
      </c>
      <c r="H577" s="1" t="s">
        <v>15</v>
      </c>
      <c r="I577" s="1" t="s">
        <v>1139</v>
      </c>
      <c r="J577" s="1">
        <v>200.0</v>
      </c>
      <c r="K577" s="1" t="s">
        <v>378</v>
      </c>
      <c r="L577" s="1" t="s">
        <v>7</v>
      </c>
    </row>
    <row r="578" ht="15.75" customHeight="1">
      <c r="A578" s="1">
        <v>389.0</v>
      </c>
      <c r="B578" s="1" t="s">
        <v>1140</v>
      </c>
      <c r="C578" s="1" t="s">
        <v>1140</v>
      </c>
      <c r="D578" s="1" t="s">
        <v>12</v>
      </c>
      <c r="E578" s="1" t="s">
        <v>1141</v>
      </c>
      <c r="F578" s="1">
        <v>200.0</v>
      </c>
      <c r="G578" s="1" t="s">
        <v>33</v>
      </c>
      <c r="H578" s="1" t="s">
        <v>15</v>
      </c>
      <c r="I578" s="1" t="s">
        <v>1142</v>
      </c>
      <c r="J578" s="1">
        <v>200.0</v>
      </c>
      <c r="K578" s="1" t="s">
        <v>378</v>
      </c>
      <c r="L578" s="1" t="s">
        <v>7</v>
      </c>
    </row>
    <row r="579" ht="15.75" customHeight="1">
      <c r="A579" s="1">
        <v>390.0</v>
      </c>
      <c r="B579" s="1" t="s">
        <v>1143</v>
      </c>
      <c r="C579" s="1" t="s">
        <v>1143</v>
      </c>
      <c r="D579" s="1" t="s">
        <v>12</v>
      </c>
      <c r="E579" s="1" t="s">
        <v>1144</v>
      </c>
      <c r="F579" s="1">
        <v>200.0</v>
      </c>
      <c r="G579" s="1" t="s">
        <v>33</v>
      </c>
      <c r="H579" s="1" t="s">
        <v>15</v>
      </c>
      <c r="I579" s="1" t="s">
        <v>1145</v>
      </c>
      <c r="J579" s="1">
        <v>200.0</v>
      </c>
      <c r="K579" s="1" t="s">
        <v>378</v>
      </c>
      <c r="L579" s="1" t="s">
        <v>7</v>
      </c>
    </row>
    <row r="580" ht="15.75" customHeight="1">
      <c r="A580" s="1">
        <v>391.0</v>
      </c>
      <c r="B580" s="1" t="s">
        <v>1146</v>
      </c>
      <c r="C580" s="1" t="s">
        <v>1146</v>
      </c>
      <c r="D580" s="1" t="s">
        <v>12</v>
      </c>
      <c r="E580" s="1" t="s">
        <v>1147</v>
      </c>
      <c r="F580" s="1">
        <v>200.0</v>
      </c>
      <c r="G580" s="1" t="s">
        <v>33</v>
      </c>
      <c r="H580" s="1" t="s">
        <v>15</v>
      </c>
      <c r="I580" s="1" t="s">
        <v>1148</v>
      </c>
      <c r="J580" s="1">
        <v>200.0</v>
      </c>
      <c r="K580" s="1" t="s">
        <v>378</v>
      </c>
      <c r="L580" s="1" t="s">
        <v>7</v>
      </c>
    </row>
    <row r="581" ht="15.75" customHeight="1">
      <c r="A581" s="1">
        <v>392.0</v>
      </c>
      <c r="B581" s="1" t="s">
        <v>1149</v>
      </c>
      <c r="C581" s="1" t="s">
        <v>1149</v>
      </c>
      <c r="D581" s="1" t="s">
        <v>11</v>
      </c>
      <c r="G581" s="1" t="s">
        <v>26</v>
      </c>
      <c r="H581" s="1" t="s">
        <v>15</v>
      </c>
      <c r="I581" s="1" t="s">
        <v>1150</v>
      </c>
      <c r="J581" s="1">
        <v>200.0</v>
      </c>
      <c r="K581" s="1" t="s">
        <v>378</v>
      </c>
      <c r="L581" s="1" t="s">
        <v>7</v>
      </c>
    </row>
    <row r="582" ht="15.75" customHeight="1">
      <c r="A582" s="1">
        <v>393.0</v>
      </c>
      <c r="B582" s="1" t="s">
        <v>1151</v>
      </c>
      <c r="C582" s="1" t="s">
        <v>1151</v>
      </c>
      <c r="D582" s="1" t="s">
        <v>11</v>
      </c>
      <c r="G582" s="1" t="s">
        <v>26</v>
      </c>
      <c r="H582" s="1" t="s">
        <v>15</v>
      </c>
      <c r="I582" s="1" t="s">
        <v>1152</v>
      </c>
      <c r="J582" s="1">
        <v>200.0</v>
      </c>
      <c r="K582" s="1" t="s">
        <v>378</v>
      </c>
      <c r="L582" s="1" t="s">
        <v>7</v>
      </c>
    </row>
    <row r="583" ht="15.75" customHeight="1">
      <c r="A583" s="1">
        <v>394.0</v>
      </c>
      <c r="B583" s="1" t="s">
        <v>1153</v>
      </c>
      <c r="C583" s="1" t="s">
        <v>1153</v>
      </c>
      <c r="D583" s="1" t="s">
        <v>11</v>
      </c>
      <c r="G583" s="1" t="s">
        <v>26</v>
      </c>
      <c r="H583" s="1" t="s">
        <v>15</v>
      </c>
      <c r="I583" s="1" t="s">
        <v>1154</v>
      </c>
      <c r="J583" s="1">
        <v>200.0</v>
      </c>
      <c r="K583" s="1" t="s">
        <v>378</v>
      </c>
      <c r="L583" s="1" t="s">
        <v>7</v>
      </c>
    </row>
    <row r="584" ht="15.75" customHeight="1">
      <c r="A584" s="1">
        <v>395.0</v>
      </c>
      <c r="B584" s="1" t="s">
        <v>1155</v>
      </c>
      <c r="C584" s="1" t="s">
        <v>1155</v>
      </c>
      <c r="D584" s="1" t="s">
        <v>11</v>
      </c>
      <c r="G584" s="1" t="s">
        <v>26</v>
      </c>
      <c r="H584" s="1" t="s">
        <v>15</v>
      </c>
      <c r="I584" s="1" t="s">
        <v>1156</v>
      </c>
      <c r="J584" s="1">
        <v>200.0</v>
      </c>
      <c r="K584" s="1" t="s">
        <v>378</v>
      </c>
      <c r="L584" s="1" t="s">
        <v>7</v>
      </c>
    </row>
    <row r="585" ht="15.75" customHeight="1">
      <c r="A585" s="1">
        <v>397.0</v>
      </c>
      <c r="B585" s="1" t="s">
        <v>1157</v>
      </c>
      <c r="C585" s="1" t="s">
        <v>1157</v>
      </c>
      <c r="D585" s="1" t="s">
        <v>12</v>
      </c>
      <c r="E585" s="1" t="s">
        <v>1158</v>
      </c>
      <c r="F585" s="1">
        <v>200.0</v>
      </c>
      <c r="G585" s="1" t="s">
        <v>33</v>
      </c>
      <c r="H585" s="1" t="s">
        <v>15</v>
      </c>
      <c r="I585" s="1" t="s">
        <v>1159</v>
      </c>
      <c r="J585" s="1">
        <v>200.0</v>
      </c>
      <c r="K585" s="1" t="s">
        <v>378</v>
      </c>
      <c r="L585" s="1" t="s">
        <v>7</v>
      </c>
    </row>
    <row r="586" ht="15.75" customHeight="1">
      <c r="A586" s="1">
        <v>398.0</v>
      </c>
      <c r="B586" s="1" t="s">
        <v>1160</v>
      </c>
      <c r="C586" s="1" t="s">
        <v>1160</v>
      </c>
      <c r="D586" s="1" t="s">
        <v>12</v>
      </c>
      <c r="E586" s="1" t="s">
        <v>1161</v>
      </c>
      <c r="F586" s="1">
        <v>200.0</v>
      </c>
      <c r="G586" s="1" t="s">
        <v>33</v>
      </c>
      <c r="H586" s="1" t="s">
        <v>15</v>
      </c>
      <c r="I586" s="1" t="s">
        <v>1162</v>
      </c>
      <c r="J586" s="1">
        <v>200.0</v>
      </c>
      <c r="K586" s="1" t="s">
        <v>378</v>
      </c>
      <c r="L586" s="1" t="s">
        <v>7</v>
      </c>
    </row>
    <row r="587" ht="15.75" customHeight="1">
      <c r="A587" s="1">
        <v>399.0</v>
      </c>
      <c r="B587" s="1" t="s">
        <v>1163</v>
      </c>
      <c r="C587" s="1" t="s">
        <v>1163</v>
      </c>
      <c r="D587" s="1" t="s">
        <v>12</v>
      </c>
      <c r="E587" s="1" t="s">
        <v>1164</v>
      </c>
      <c r="F587" s="1">
        <v>200.0</v>
      </c>
      <c r="G587" s="1" t="s">
        <v>33</v>
      </c>
      <c r="H587" s="1" t="s">
        <v>15</v>
      </c>
      <c r="I587" s="1" t="s">
        <v>1165</v>
      </c>
      <c r="J587" s="1">
        <v>200.0</v>
      </c>
      <c r="K587" s="1" t="s">
        <v>378</v>
      </c>
      <c r="L587" s="1" t="s">
        <v>7</v>
      </c>
    </row>
    <row r="588" ht="15.75" customHeight="1">
      <c r="A588" s="1">
        <v>400.0</v>
      </c>
      <c r="B588" s="1" t="s">
        <v>1166</v>
      </c>
      <c r="C588" s="1" t="s">
        <v>1166</v>
      </c>
      <c r="D588" s="1" t="s">
        <v>12</v>
      </c>
      <c r="E588" s="1" t="s">
        <v>1167</v>
      </c>
      <c r="F588" s="1">
        <v>200.0</v>
      </c>
      <c r="G588" s="1" t="s">
        <v>33</v>
      </c>
      <c r="H588" s="1" t="s">
        <v>15</v>
      </c>
      <c r="I588" s="1" t="s">
        <v>1168</v>
      </c>
      <c r="J588" s="1">
        <v>200.0</v>
      </c>
      <c r="K588" s="1" t="s">
        <v>378</v>
      </c>
      <c r="L588" s="1" t="s">
        <v>7</v>
      </c>
    </row>
    <row r="589" ht="15.75" customHeight="1">
      <c r="A589" s="1">
        <v>401.0</v>
      </c>
      <c r="B589" s="1" t="s">
        <v>1169</v>
      </c>
      <c r="C589" s="1" t="s">
        <v>1169</v>
      </c>
      <c r="D589" s="1" t="s">
        <v>12</v>
      </c>
      <c r="E589" s="1" t="s">
        <v>1170</v>
      </c>
      <c r="F589" s="1">
        <v>200.0</v>
      </c>
      <c r="G589" s="1" t="s">
        <v>33</v>
      </c>
      <c r="H589" s="1" t="s">
        <v>15</v>
      </c>
      <c r="I589" s="1" t="s">
        <v>1171</v>
      </c>
      <c r="J589" s="1">
        <v>200.0</v>
      </c>
      <c r="K589" s="1" t="s">
        <v>378</v>
      </c>
      <c r="L589" s="1" t="s">
        <v>7</v>
      </c>
    </row>
    <row r="590" ht="15.75" customHeight="1">
      <c r="A590" s="1">
        <v>402.0</v>
      </c>
      <c r="B590" s="1" t="s">
        <v>1172</v>
      </c>
      <c r="C590" s="1" t="s">
        <v>1172</v>
      </c>
      <c r="D590" s="1" t="s">
        <v>11</v>
      </c>
      <c r="G590" s="1" t="s">
        <v>26</v>
      </c>
      <c r="H590" s="1" t="s">
        <v>15</v>
      </c>
      <c r="I590" s="1" t="s">
        <v>1173</v>
      </c>
      <c r="J590" s="1">
        <v>200.0</v>
      </c>
      <c r="K590" s="1" t="s">
        <v>378</v>
      </c>
      <c r="L590" s="1" t="s">
        <v>7</v>
      </c>
    </row>
    <row r="591" ht="15.75" customHeight="1">
      <c r="A591" s="1">
        <v>403.0</v>
      </c>
      <c r="B591" s="1" t="s">
        <v>1174</v>
      </c>
      <c r="C591" s="1" t="s">
        <v>1174</v>
      </c>
      <c r="D591" s="1" t="s">
        <v>12</v>
      </c>
      <c r="E591" s="1" t="s">
        <v>1175</v>
      </c>
      <c r="F591" s="1">
        <v>200.0</v>
      </c>
      <c r="G591" s="1" t="s">
        <v>33</v>
      </c>
      <c r="H591" s="1" t="s">
        <v>15</v>
      </c>
      <c r="I591" s="1" t="s">
        <v>1176</v>
      </c>
      <c r="J591" s="1">
        <v>200.0</v>
      </c>
      <c r="K591" s="1" t="s">
        <v>378</v>
      </c>
      <c r="L591" s="1" t="s">
        <v>7</v>
      </c>
    </row>
    <row r="592" ht="15.75" customHeight="1">
      <c r="A592" s="1">
        <v>404.0</v>
      </c>
      <c r="B592" s="1" t="s">
        <v>1177</v>
      </c>
      <c r="C592" s="1" t="s">
        <v>1177</v>
      </c>
      <c r="D592" s="1" t="s">
        <v>12</v>
      </c>
      <c r="E592" s="1" t="s">
        <v>1178</v>
      </c>
      <c r="F592" s="1">
        <v>200.0</v>
      </c>
      <c r="G592" s="1" t="s">
        <v>33</v>
      </c>
      <c r="H592" s="1" t="s">
        <v>15</v>
      </c>
      <c r="I592" s="1" t="s">
        <v>1179</v>
      </c>
      <c r="J592" s="1">
        <v>200.0</v>
      </c>
      <c r="K592" s="1" t="s">
        <v>378</v>
      </c>
      <c r="L592" s="1" t="s">
        <v>7</v>
      </c>
    </row>
    <row r="593" ht="15.75" customHeight="1">
      <c r="A593" s="1">
        <v>405.0</v>
      </c>
      <c r="B593" s="1" t="s">
        <v>1180</v>
      </c>
      <c r="C593" s="1" t="s">
        <v>1180</v>
      </c>
      <c r="D593" s="1" t="s">
        <v>12</v>
      </c>
      <c r="E593" s="1" t="s">
        <v>1181</v>
      </c>
      <c r="F593" s="1">
        <v>200.0</v>
      </c>
      <c r="G593" s="1" t="s">
        <v>33</v>
      </c>
      <c r="H593" s="1" t="s">
        <v>15</v>
      </c>
      <c r="I593" s="1" t="s">
        <v>1182</v>
      </c>
      <c r="J593" s="1">
        <v>200.0</v>
      </c>
      <c r="K593" s="1" t="s">
        <v>378</v>
      </c>
      <c r="L593" s="1" t="s">
        <v>7</v>
      </c>
    </row>
    <row r="594" ht="15.75" customHeight="1">
      <c r="A594" s="1">
        <v>406.0</v>
      </c>
      <c r="B594" s="1" t="s">
        <v>1183</v>
      </c>
      <c r="C594" s="1" t="s">
        <v>1183</v>
      </c>
      <c r="D594" s="1" t="s">
        <v>12</v>
      </c>
      <c r="E594" s="1" t="s">
        <v>1184</v>
      </c>
      <c r="F594" s="1">
        <v>200.0</v>
      </c>
      <c r="G594" s="1" t="s">
        <v>33</v>
      </c>
      <c r="H594" s="1" t="s">
        <v>15</v>
      </c>
      <c r="I594" s="1" t="s">
        <v>1185</v>
      </c>
      <c r="J594" s="1">
        <v>200.0</v>
      </c>
      <c r="K594" s="1" t="s">
        <v>378</v>
      </c>
      <c r="L594" s="1" t="s">
        <v>7</v>
      </c>
    </row>
    <row r="595" ht="15.75" customHeight="1">
      <c r="A595" s="1">
        <v>407.0</v>
      </c>
      <c r="B595" s="1" t="s">
        <v>1186</v>
      </c>
      <c r="C595" s="1" t="s">
        <v>1186</v>
      </c>
      <c r="D595" s="1" t="s">
        <v>12</v>
      </c>
      <c r="E595" s="1" t="s">
        <v>1187</v>
      </c>
      <c r="F595" s="1">
        <v>200.0</v>
      </c>
      <c r="G595" s="1" t="s">
        <v>33</v>
      </c>
      <c r="H595" s="1" t="s">
        <v>15</v>
      </c>
      <c r="I595" s="1" t="s">
        <v>1188</v>
      </c>
      <c r="J595" s="1">
        <v>200.0</v>
      </c>
      <c r="K595" s="1" t="s">
        <v>378</v>
      </c>
      <c r="L595" s="1" t="s">
        <v>7</v>
      </c>
    </row>
    <row r="596" ht="15.75" customHeight="1">
      <c r="A596" s="1">
        <v>408.0</v>
      </c>
      <c r="B596" s="1" t="s">
        <v>1189</v>
      </c>
      <c r="C596" s="1" t="s">
        <v>1189</v>
      </c>
      <c r="D596" s="1" t="s">
        <v>12</v>
      </c>
      <c r="E596" s="1" t="s">
        <v>1190</v>
      </c>
      <c r="F596" s="1">
        <v>200.0</v>
      </c>
      <c r="G596" s="1" t="s">
        <v>33</v>
      </c>
      <c r="H596" s="1" t="s">
        <v>15</v>
      </c>
      <c r="I596" s="1" t="s">
        <v>1191</v>
      </c>
      <c r="J596" s="1">
        <v>200.0</v>
      </c>
      <c r="K596" s="1" t="s">
        <v>378</v>
      </c>
      <c r="L596" s="1" t="s">
        <v>7</v>
      </c>
    </row>
    <row r="597" ht="15.75" customHeight="1">
      <c r="A597" s="1">
        <v>409.0</v>
      </c>
      <c r="B597" s="1" t="s">
        <v>1192</v>
      </c>
      <c r="C597" s="1" t="s">
        <v>1192</v>
      </c>
      <c r="D597" s="1" t="s">
        <v>12</v>
      </c>
      <c r="E597" s="1" t="s">
        <v>1193</v>
      </c>
      <c r="F597" s="1">
        <v>200.0</v>
      </c>
      <c r="G597" s="1" t="s">
        <v>33</v>
      </c>
      <c r="H597" s="1" t="s">
        <v>15</v>
      </c>
      <c r="I597" s="1" t="s">
        <v>1194</v>
      </c>
      <c r="J597" s="1">
        <v>200.0</v>
      </c>
      <c r="K597" s="1" t="s">
        <v>378</v>
      </c>
      <c r="L597" s="1" t="s">
        <v>7</v>
      </c>
    </row>
    <row r="598" ht="15.75" customHeight="1">
      <c r="A598" s="1">
        <v>410.0</v>
      </c>
      <c r="B598" s="1" t="s">
        <v>1195</v>
      </c>
      <c r="C598" s="1" t="s">
        <v>1195</v>
      </c>
      <c r="D598" s="1" t="s">
        <v>12</v>
      </c>
      <c r="E598" s="1" t="s">
        <v>1196</v>
      </c>
      <c r="F598" s="1">
        <v>200.0</v>
      </c>
      <c r="G598" s="1" t="s">
        <v>33</v>
      </c>
      <c r="H598" s="1" t="s">
        <v>15</v>
      </c>
      <c r="I598" s="1" t="s">
        <v>1197</v>
      </c>
      <c r="J598" s="1">
        <v>200.0</v>
      </c>
      <c r="K598" s="1" t="s">
        <v>378</v>
      </c>
      <c r="L598" s="1" t="s">
        <v>7</v>
      </c>
    </row>
    <row r="599" ht="15.75" customHeight="1">
      <c r="A599" s="1">
        <v>412.0</v>
      </c>
      <c r="B599" s="1" t="s">
        <v>1198</v>
      </c>
      <c r="C599" s="1" t="s">
        <v>1198</v>
      </c>
      <c r="D599" s="1" t="s">
        <v>12</v>
      </c>
      <c r="E599" s="1" t="s">
        <v>1199</v>
      </c>
      <c r="F599" s="1">
        <v>200.0</v>
      </c>
      <c r="G599" s="1" t="s">
        <v>33</v>
      </c>
      <c r="H599" s="1" t="s">
        <v>15</v>
      </c>
      <c r="I599" s="1" t="s">
        <v>1200</v>
      </c>
      <c r="J599" s="1">
        <v>200.0</v>
      </c>
      <c r="K599" s="1" t="s">
        <v>378</v>
      </c>
      <c r="L599" s="1" t="s">
        <v>7</v>
      </c>
    </row>
    <row r="600" ht="15.75" customHeight="1">
      <c r="A600" s="1">
        <v>413.0</v>
      </c>
      <c r="B600" s="1" t="s">
        <v>1201</v>
      </c>
      <c r="C600" s="1" t="s">
        <v>1201</v>
      </c>
      <c r="D600" s="1" t="s">
        <v>12</v>
      </c>
      <c r="E600" s="1" t="s">
        <v>1202</v>
      </c>
      <c r="F600" s="1">
        <v>200.0</v>
      </c>
      <c r="G600" s="1" t="s">
        <v>33</v>
      </c>
      <c r="H600" s="1" t="s">
        <v>15</v>
      </c>
      <c r="I600" s="1" t="s">
        <v>1203</v>
      </c>
      <c r="J600" s="1">
        <v>200.0</v>
      </c>
      <c r="K600" s="1" t="s">
        <v>378</v>
      </c>
      <c r="L600" s="1" t="s">
        <v>7</v>
      </c>
    </row>
    <row r="601" ht="15.75" customHeight="1">
      <c r="A601" s="1">
        <v>414.0</v>
      </c>
      <c r="B601" s="1" t="s">
        <v>1204</v>
      </c>
      <c r="C601" s="1" t="s">
        <v>1204</v>
      </c>
      <c r="D601" s="1" t="s">
        <v>12</v>
      </c>
      <c r="E601" s="1" t="s">
        <v>1205</v>
      </c>
      <c r="F601" s="1">
        <v>200.0</v>
      </c>
      <c r="G601" s="1" t="s">
        <v>33</v>
      </c>
      <c r="H601" s="1" t="s">
        <v>15</v>
      </c>
      <c r="I601" s="1" t="s">
        <v>1206</v>
      </c>
      <c r="J601" s="1">
        <v>200.0</v>
      </c>
      <c r="K601" s="1" t="s">
        <v>378</v>
      </c>
      <c r="L601" s="1" t="s">
        <v>7</v>
      </c>
    </row>
    <row r="602" ht="15.75" customHeight="1">
      <c r="A602" s="1">
        <v>417.0</v>
      </c>
      <c r="B602" s="1" t="s">
        <v>1207</v>
      </c>
      <c r="C602" s="1" t="s">
        <v>1207</v>
      </c>
      <c r="D602" s="1" t="s">
        <v>12</v>
      </c>
      <c r="E602" s="1" t="s">
        <v>1208</v>
      </c>
      <c r="F602" s="1">
        <v>200.0</v>
      </c>
      <c r="G602" s="1" t="s">
        <v>33</v>
      </c>
      <c r="H602" s="1" t="s">
        <v>15</v>
      </c>
      <c r="I602" s="1" t="s">
        <v>1209</v>
      </c>
      <c r="J602" s="1">
        <v>200.0</v>
      </c>
      <c r="K602" s="1" t="s">
        <v>378</v>
      </c>
      <c r="L602" s="1" t="s">
        <v>7</v>
      </c>
    </row>
    <row r="603" ht="15.75" customHeight="1">
      <c r="A603" s="1">
        <v>419.0</v>
      </c>
      <c r="B603" s="1" t="s">
        <v>1210</v>
      </c>
      <c r="C603" s="1" t="s">
        <v>1210</v>
      </c>
      <c r="D603" s="1" t="s">
        <v>12</v>
      </c>
      <c r="E603" s="1" t="s">
        <v>1211</v>
      </c>
      <c r="F603" s="1">
        <v>200.0</v>
      </c>
      <c r="G603" s="1" t="s">
        <v>33</v>
      </c>
      <c r="H603" s="1" t="s">
        <v>15</v>
      </c>
      <c r="I603" s="1" t="s">
        <v>1212</v>
      </c>
      <c r="J603" s="1">
        <v>200.0</v>
      </c>
      <c r="K603" s="1" t="s">
        <v>378</v>
      </c>
      <c r="L603" s="1" t="s">
        <v>7</v>
      </c>
    </row>
    <row r="604" ht="15.75" customHeight="1">
      <c r="A604" s="1">
        <v>426.0</v>
      </c>
      <c r="B604" s="1" t="s">
        <v>1213</v>
      </c>
      <c r="C604" s="1" t="s">
        <v>1213</v>
      </c>
      <c r="D604" s="1" t="s">
        <v>12</v>
      </c>
      <c r="E604" s="1" t="s">
        <v>1214</v>
      </c>
      <c r="F604" s="1">
        <v>200.0</v>
      </c>
      <c r="G604" s="1" t="s">
        <v>33</v>
      </c>
      <c r="H604" s="1" t="s">
        <v>15</v>
      </c>
      <c r="I604" s="1" t="s">
        <v>1215</v>
      </c>
      <c r="J604" s="1">
        <v>200.0</v>
      </c>
      <c r="K604" s="1" t="s">
        <v>378</v>
      </c>
      <c r="L604" s="1" t="s">
        <v>7</v>
      </c>
    </row>
    <row r="605" ht="15.75" customHeight="1">
      <c r="A605" s="1">
        <v>429.0</v>
      </c>
      <c r="B605" s="1" t="s">
        <v>1216</v>
      </c>
      <c r="C605" s="1" t="s">
        <v>1216</v>
      </c>
      <c r="D605" s="1" t="s">
        <v>12</v>
      </c>
      <c r="E605" s="1" t="s">
        <v>1217</v>
      </c>
      <c r="F605" s="1">
        <v>200.0</v>
      </c>
      <c r="G605" s="1" t="s">
        <v>33</v>
      </c>
      <c r="H605" s="1" t="s">
        <v>15</v>
      </c>
      <c r="I605" s="1" t="s">
        <v>1218</v>
      </c>
      <c r="J605" s="1">
        <v>200.0</v>
      </c>
      <c r="K605" s="1" t="s">
        <v>378</v>
      </c>
      <c r="L605" s="1" t="s">
        <v>7</v>
      </c>
    </row>
    <row r="606" ht="15.75" customHeight="1">
      <c r="A606" s="1">
        <v>430.0</v>
      </c>
      <c r="B606" s="1" t="s">
        <v>1219</v>
      </c>
      <c r="C606" s="1" t="s">
        <v>1219</v>
      </c>
      <c r="D606" s="1" t="s">
        <v>11</v>
      </c>
      <c r="G606" s="1" t="s">
        <v>26</v>
      </c>
      <c r="H606" s="1" t="s">
        <v>15</v>
      </c>
      <c r="I606" s="1" t="s">
        <v>1220</v>
      </c>
      <c r="J606" s="1">
        <v>200.0</v>
      </c>
      <c r="K606" s="1" t="s">
        <v>378</v>
      </c>
      <c r="L606" s="1" t="s">
        <v>7</v>
      </c>
    </row>
    <row r="607" ht="15.75" customHeight="1">
      <c r="A607" s="1">
        <v>431.0</v>
      </c>
      <c r="B607" s="1" t="s">
        <v>1221</v>
      </c>
      <c r="C607" s="1" t="s">
        <v>1221</v>
      </c>
      <c r="D607" s="1" t="s">
        <v>12</v>
      </c>
      <c r="E607" s="1" t="s">
        <v>1222</v>
      </c>
      <c r="F607" s="1">
        <v>200.0</v>
      </c>
      <c r="G607" s="1" t="s">
        <v>33</v>
      </c>
      <c r="H607" s="1" t="s">
        <v>15</v>
      </c>
      <c r="I607" s="1" t="s">
        <v>1223</v>
      </c>
      <c r="J607" s="1">
        <v>200.0</v>
      </c>
      <c r="K607" s="1" t="s">
        <v>378</v>
      </c>
      <c r="L607" s="1" t="s">
        <v>7</v>
      </c>
    </row>
    <row r="608" ht="15.75" customHeight="1">
      <c r="A608" s="1">
        <v>432.0</v>
      </c>
      <c r="B608" s="1" t="s">
        <v>1224</v>
      </c>
      <c r="C608" s="1" t="s">
        <v>1224</v>
      </c>
      <c r="D608" s="1" t="s">
        <v>12</v>
      </c>
      <c r="E608" s="1" t="s">
        <v>1225</v>
      </c>
      <c r="F608" s="1">
        <v>200.0</v>
      </c>
      <c r="G608" s="1" t="s">
        <v>33</v>
      </c>
      <c r="H608" s="1" t="s">
        <v>15</v>
      </c>
      <c r="I608" s="1" t="s">
        <v>1226</v>
      </c>
      <c r="J608" s="1">
        <v>200.0</v>
      </c>
      <c r="K608" s="1" t="s">
        <v>378</v>
      </c>
      <c r="L608" s="1" t="s">
        <v>7</v>
      </c>
    </row>
    <row r="609" ht="15.75" customHeight="1">
      <c r="A609" s="1">
        <v>433.0</v>
      </c>
      <c r="B609" s="1" t="s">
        <v>1227</v>
      </c>
      <c r="C609" s="1" t="s">
        <v>1227</v>
      </c>
      <c r="D609" s="1" t="s">
        <v>12</v>
      </c>
      <c r="E609" s="1" t="s">
        <v>1228</v>
      </c>
      <c r="F609" s="1">
        <v>200.0</v>
      </c>
      <c r="G609" s="1" t="s">
        <v>33</v>
      </c>
      <c r="H609" s="1" t="s">
        <v>15</v>
      </c>
      <c r="I609" s="1" t="s">
        <v>1229</v>
      </c>
      <c r="J609" s="1">
        <v>200.0</v>
      </c>
      <c r="K609" s="1" t="s">
        <v>378</v>
      </c>
      <c r="L609" s="1" t="s">
        <v>7</v>
      </c>
    </row>
    <row r="610" ht="15.75" customHeight="1">
      <c r="A610" s="1">
        <v>434.0</v>
      </c>
      <c r="B610" s="1" t="s">
        <v>1230</v>
      </c>
      <c r="C610" s="1" t="s">
        <v>1230</v>
      </c>
      <c r="D610" s="1" t="s">
        <v>12</v>
      </c>
      <c r="E610" s="1" t="s">
        <v>1231</v>
      </c>
      <c r="F610" s="1">
        <v>200.0</v>
      </c>
      <c r="G610" s="1" t="s">
        <v>33</v>
      </c>
      <c r="H610" s="1" t="s">
        <v>15</v>
      </c>
      <c r="I610" s="1" t="s">
        <v>1232</v>
      </c>
      <c r="J610" s="1">
        <v>200.0</v>
      </c>
      <c r="K610" s="1" t="s">
        <v>378</v>
      </c>
      <c r="L610" s="1" t="s">
        <v>7</v>
      </c>
    </row>
    <row r="611" ht="15.75" customHeight="1">
      <c r="A611" s="1">
        <v>435.0</v>
      </c>
      <c r="B611" s="1" t="s">
        <v>1233</v>
      </c>
      <c r="C611" s="1" t="s">
        <v>1233</v>
      </c>
      <c r="D611" s="1" t="s">
        <v>12</v>
      </c>
      <c r="E611" s="1" t="s">
        <v>1234</v>
      </c>
      <c r="F611" s="1">
        <v>200.0</v>
      </c>
      <c r="G611" s="1" t="s">
        <v>33</v>
      </c>
      <c r="H611" s="1" t="s">
        <v>15</v>
      </c>
      <c r="I611" s="1" t="s">
        <v>1235</v>
      </c>
      <c r="J611" s="1">
        <v>200.0</v>
      </c>
      <c r="K611" s="1" t="s">
        <v>378</v>
      </c>
      <c r="L611" s="1" t="s">
        <v>7</v>
      </c>
    </row>
    <row r="612" ht="15.75" customHeight="1">
      <c r="A612" s="1">
        <v>437.0</v>
      </c>
      <c r="B612" s="1" t="s">
        <v>1236</v>
      </c>
      <c r="C612" s="1" t="s">
        <v>1236</v>
      </c>
      <c r="D612" s="1" t="s">
        <v>11</v>
      </c>
      <c r="G612" s="1" t="s">
        <v>26</v>
      </c>
      <c r="H612" s="1" t="s">
        <v>15</v>
      </c>
      <c r="I612" s="1" t="s">
        <v>1237</v>
      </c>
      <c r="J612" s="1">
        <v>200.0</v>
      </c>
      <c r="K612" s="1" t="s">
        <v>378</v>
      </c>
      <c r="L612" s="1" t="s">
        <v>7</v>
      </c>
    </row>
    <row r="613" ht="15.75" customHeight="1">
      <c r="A613" s="1">
        <v>438.0</v>
      </c>
      <c r="B613" s="1" t="s">
        <v>1238</v>
      </c>
      <c r="C613" s="1" t="s">
        <v>1238</v>
      </c>
      <c r="D613" s="1" t="s">
        <v>12</v>
      </c>
      <c r="E613" s="1" t="s">
        <v>1239</v>
      </c>
      <c r="F613" s="1">
        <v>200.0</v>
      </c>
      <c r="G613" s="1" t="s">
        <v>33</v>
      </c>
      <c r="H613" s="1" t="s">
        <v>15</v>
      </c>
      <c r="I613" s="1" t="s">
        <v>1240</v>
      </c>
      <c r="J613" s="1">
        <v>200.0</v>
      </c>
      <c r="K613" s="1" t="s">
        <v>378</v>
      </c>
      <c r="L613" s="1" t="s">
        <v>7</v>
      </c>
    </row>
    <row r="614" ht="15.75" customHeight="1">
      <c r="A614" s="1">
        <v>439.0</v>
      </c>
      <c r="B614" s="1" t="s">
        <v>1241</v>
      </c>
      <c r="C614" s="1" t="s">
        <v>1241</v>
      </c>
      <c r="D614" s="1" t="s">
        <v>11</v>
      </c>
      <c r="G614" s="1" t="s">
        <v>26</v>
      </c>
      <c r="H614" s="1" t="s">
        <v>15</v>
      </c>
      <c r="I614" s="1" t="s">
        <v>1242</v>
      </c>
      <c r="J614" s="1">
        <v>200.0</v>
      </c>
      <c r="K614" s="1" t="s">
        <v>378</v>
      </c>
      <c r="L614" s="1" t="s">
        <v>7</v>
      </c>
    </row>
    <row r="615" ht="15.75" customHeight="1">
      <c r="A615" s="1">
        <v>440.0</v>
      </c>
      <c r="B615" s="1" t="s">
        <v>1243</v>
      </c>
      <c r="C615" s="1" t="s">
        <v>1243</v>
      </c>
      <c r="D615" s="1" t="s">
        <v>11</v>
      </c>
      <c r="G615" s="1" t="s">
        <v>26</v>
      </c>
      <c r="H615" s="1" t="s">
        <v>15</v>
      </c>
      <c r="I615" s="1" t="s">
        <v>1244</v>
      </c>
      <c r="J615" s="1">
        <v>200.0</v>
      </c>
      <c r="K615" s="1" t="s">
        <v>378</v>
      </c>
      <c r="L615" s="1" t="s">
        <v>7</v>
      </c>
    </row>
    <row r="616" ht="15.75" customHeight="1">
      <c r="A616" s="1">
        <v>441.0</v>
      </c>
      <c r="B616" s="1" t="s">
        <v>1245</v>
      </c>
      <c r="C616" s="1" t="s">
        <v>1245</v>
      </c>
      <c r="D616" s="1" t="s">
        <v>12</v>
      </c>
      <c r="E616" s="1" t="s">
        <v>1246</v>
      </c>
      <c r="F616" s="1">
        <v>200.0</v>
      </c>
      <c r="G616" s="1" t="s">
        <v>33</v>
      </c>
      <c r="H616" s="1" t="s">
        <v>15</v>
      </c>
      <c r="I616" s="1" t="s">
        <v>1247</v>
      </c>
      <c r="J616" s="1">
        <v>200.0</v>
      </c>
      <c r="K616" s="1" t="s">
        <v>378</v>
      </c>
      <c r="L616" s="1" t="s">
        <v>7</v>
      </c>
    </row>
    <row r="617" ht="15.75" customHeight="1">
      <c r="A617" s="1">
        <v>442.0</v>
      </c>
      <c r="B617" s="1" t="s">
        <v>1248</v>
      </c>
      <c r="C617" s="1" t="s">
        <v>1248</v>
      </c>
      <c r="D617" s="1" t="s">
        <v>11</v>
      </c>
      <c r="G617" s="1" t="s">
        <v>26</v>
      </c>
      <c r="H617" s="1" t="s">
        <v>15</v>
      </c>
      <c r="I617" s="1" t="s">
        <v>1249</v>
      </c>
      <c r="J617" s="1">
        <v>200.0</v>
      </c>
      <c r="K617" s="1" t="s">
        <v>378</v>
      </c>
      <c r="L617" s="1" t="s">
        <v>7</v>
      </c>
    </row>
    <row r="618" ht="15.75" customHeight="1">
      <c r="A618" s="1">
        <v>443.0</v>
      </c>
      <c r="B618" s="1" t="s">
        <v>1250</v>
      </c>
      <c r="C618" s="1" t="s">
        <v>1250</v>
      </c>
      <c r="D618" s="1" t="s">
        <v>12</v>
      </c>
      <c r="E618" s="1" t="s">
        <v>1251</v>
      </c>
      <c r="F618" s="1">
        <v>200.0</v>
      </c>
      <c r="G618" s="1" t="s">
        <v>33</v>
      </c>
      <c r="H618" s="1" t="s">
        <v>15</v>
      </c>
      <c r="I618" s="1" t="s">
        <v>1252</v>
      </c>
      <c r="J618" s="1">
        <v>200.0</v>
      </c>
      <c r="K618" s="1" t="s">
        <v>378</v>
      </c>
      <c r="L618" s="1" t="s">
        <v>7</v>
      </c>
    </row>
    <row r="619" ht="15.75" customHeight="1">
      <c r="A619" s="1">
        <v>444.0</v>
      </c>
      <c r="B619" s="1" t="s">
        <v>1253</v>
      </c>
      <c r="C619" s="1" t="s">
        <v>1253</v>
      </c>
      <c r="D619" s="1" t="s">
        <v>12</v>
      </c>
      <c r="E619" s="1" t="s">
        <v>1254</v>
      </c>
      <c r="F619" s="1">
        <v>200.0</v>
      </c>
      <c r="G619" s="1" t="s">
        <v>33</v>
      </c>
      <c r="H619" s="1" t="s">
        <v>15</v>
      </c>
      <c r="I619" s="1" t="s">
        <v>1255</v>
      </c>
      <c r="J619" s="1">
        <v>200.0</v>
      </c>
      <c r="K619" s="1" t="s">
        <v>378</v>
      </c>
      <c r="L619" s="1" t="s">
        <v>7</v>
      </c>
    </row>
    <row r="620" ht="15.75" customHeight="1">
      <c r="A620" s="1">
        <v>445.0</v>
      </c>
      <c r="B620" s="1" t="s">
        <v>1256</v>
      </c>
      <c r="C620" s="1" t="s">
        <v>1256</v>
      </c>
      <c r="D620" s="1" t="s">
        <v>12</v>
      </c>
      <c r="E620" s="1" t="s">
        <v>1257</v>
      </c>
      <c r="F620" s="1">
        <v>200.0</v>
      </c>
      <c r="G620" s="1" t="s">
        <v>33</v>
      </c>
      <c r="H620" s="1" t="s">
        <v>15</v>
      </c>
      <c r="I620" s="1" t="s">
        <v>1258</v>
      </c>
      <c r="J620" s="1">
        <v>200.0</v>
      </c>
      <c r="K620" s="1" t="s">
        <v>378</v>
      </c>
      <c r="L620" s="1" t="s">
        <v>7</v>
      </c>
    </row>
    <row r="621" ht="15.75" customHeight="1">
      <c r="A621" s="1">
        <v>446.0</v>
      </c>
      <c r="B621" s="1" t="s">
        <v>1259</v>
      </c>
      <c r="C621" s="1" t="s">
        <v>1259</v>
      </c>
      <c r="D621" s="1" t="s">
        <v>11</v>
      </c>
      <c r="G621" s="1" t="s">
        <v>26</v>
      </c>
      <c r="H621" s="1" t="s">
        <v>15</v>
      </c>
      <c r="I621" s="1" t="s">
        <v>1260</v>
      </c>
      <c r="J621" s="1">
        <v>200.0</v>
      </c>
      <c r="K621" s="1" t="s">
        <v>378</v>
      </c>
      <c r="L621" s="1" t="s">
        <v>7</v>
      </c>
    </row>
    <row r="622" ht="15.75" customHeight="1">
      <c r="A622" s="1">
        <v>447.0</v>
      </c>
      <c r="B622" s="1" t="s">
        <v>1261</v>
      </c>
      <c r="C622" s="1" t="s">
        <v>1261</v>
      </c>
      <c r="D622" s="1" t="s">
        <v>12</v>
      </c>
      <c r="E622" s="1" t="s">
        <v>1262</v>
      </c>
      <c r="F622" s="1">
        <v>200.0</v>
      </c>
      <c r="G622" s="1" t="s">
        <v>33</v>
      </c>
      <c r="H622" s="1" t="s">
        <v>15</v>
      </c>
      <c r="I622" s="1" t="s">
        <v>1263</v>
      </c>
      <c r="J622" s="1">
        <v>200.0</v>
      </c>
      <c r="K622" s="1" t="s">
        <v>378</v>
      </c>
      <c r="L622" s="1" t="s">
        <v>7</v>
      </c>
    </row>
    <row r="623" ht="15.75" customHeight="1">
      <c r="A623" s="1">
        <v>448.0</v>
      </c>
      <c r="B623" s="1" t="s">
        <v>1264</v>
      </c>
      <c r="C623" s="1" t="s">
        <v>1264</v>
      </c>
      <c r="D623" s="1" t="s">
        <v>12</v>
      </c>
      <c r="E623" s="1" t="s">
        <v>1265</v>
      </c>
      <c r="F623" s="1">
        <v>200.0</v>
      </c>
      <c r="G623" s="1" t="s">
        <v>33</v>
      </c>
      <c r="H623" s="1" t="s">
        <v>15</v>
      </c>
      <c r="I623" s="1" t="s">
        <v>1266</v>
      </c>
      <c r="J623" s="1">
        <v>200.0</v>
      </c>
      <c r="K623" s="1" t="s">
        <v>378</v>
      </c>
      <c r="L623" s="1" t="s">
        <v>7</v>
      </c>
    </row>
    <row r="624" ht="15.75" customHeight="1">
      <c r="A624" s="1">
        <v>449.0</v>
      </c>
      <c r="B624" s="1" t="s">
        <v>1267</v>
      </c>
      <c r="C624" s="1" t="s">
        <v>1267</v>
      </c>
      <c r="D624" s="1" t="s">
        <v>12</v>
      </c>
      <c r="E624" s="1" t="s">
        <v>1268</v>
      </c>
      <c r="F624" s="1">
        <v>200.0</v>
      </c>
      <c r="G624" s="1" t="s">
        <v>33</v>
      </c>
      <c r="H624" s="1" t="s">
        <v>15</v>
      </c>
      <c r="I624" s="1" t="s">
        <v>1269</v>
      </c>
      <c r="J624" s="1">
        <v>200.0</v>
      </c>
      <c r="K624" s="1" t="s">
        <v>378</v>
      </c>
      <c r="L624" s="1" t="s">
        <v>7</v>
      </c>
    </row>
    <row r="625" ht="15.75" customHeight="1">
      <c r="A625" s="1">
        <v>450.0</v>
      </c>
      <c r="B625" s="1" t="s">
        <v>1270</v>
      </c>
      <c r="C625" s="1" t="s">
        <v>1270</v>
      </c>
      <c r="D625" s="1" t="s">
        <v>12</v>
      </c>
      <c r="E625" s="1" t="s">
        <v>1271</v>
      </c>
      <c r="F625" s="1">
        <v>200.0</v>
      </c>
      <c r="G625" s="1" t="s">
        <v>33</v>
      </c>
      <c r="H625" s="1" t="s">
        <v>15</v>
      </c>
      <c r="I625" s="1" t="s">
        <v>1272</v>
      </c>
      <c r="J625" s="1">
        <v>200.0</v>
      </c>
      <c r="K625" s="1" t="s">
        <v>378</v>
      </c>
      <c r="L625" s="1" t="s">
        <v>7</v>
      </c>
    </row>
    <row r="626" ht="15.75" customHeight="1">
      <c r="A626" s="1">
        <v>452.0</v>
      </c>
      <c r="B626" s="1" t="s">
        <v>1273</v>
      </c>
      <c r="C626" s="1" t="s">
        <v>1273</v>
      </c>
      <c r="D626" s="1" t="s">
        <v>12</v>
      </c>
      <c r="E626" s="1" t="s">
        <v>1274</v>
      </c>
      <c r="F626" s="1">
        <v>200.0</v>
      </c>
      <c r="G626" s="1" t="s">
        <v>33</v>
      </c>
      <c r="H626" s="1" t="s">
        <v>15</v>
      </c>
      <c r="I626" s="1" t="s">
        <v>1275</v>
      </c>
      <c r="J626" s="1">
        <v>200.0</v>
      </c>
      <c r="K626" s="1" t="s">
        <v>378</v>
      </c>
      <c r="L626" s="1" t="s">
        <v>7</v>
      </c>
    </row>
    <row r="627" ht="15.75" customHeight="1">
      <c r="A627" s="1">
        <v>453.0</v>
      </c>
      <c r="B627" s="1" t="s">
        <v>1276</v>
      </c>
      <c r="C627" s="1" t="s">
        <v>1276</v>
      </c>
      <c r="D627" s="1" t="s">
        <v>11</v>
      </c>
      <c r="G627" s="1" t="s">
        <v>26</v>
      </c>
      <c r="H627" s="1" t="s">
        <v>15</v>
      </c>
      <c r="I627" s="1" t="s">
        <v>1277</v>
      </c>
      <c r="J627" s="1">
        <v>200.0</v>
      </c>
      <c r="K627" s="1" t="s">
        <v>378</v>
      </c>
      <c r="L627" s="1" t="s">
        <v>7</v>
      </c>
    </row>
    <row r="628" ht="15.75" customHeight="1">
      <c r="A628" s="1">
        <v>454.0</v>
      </c>
      <c r="B628" s="1" t="s">
        <v>1278</v>
      </c>
      <c r="C628" s="1" t="s">
        <v>1278</v>
      </c>
      <c r="D628" s="1" t="s">
        <v>11</v>
      </c>
      <c r="G628" s="1" t="s">
        <v>26</v>
      </c>
      <c r="H628" s="1" t="s">
        <v>15</v>
      </c>
      <c r="I628" s="1" t="s">
        <v>1279</v>
      </c>
      <c r="J628" s="1">
        <v>200.0</v>
      </c>
      <c r="K628" s="1" t="s">
        <v>378</v>
      </c>
      <c r="L628" s="1" t="s">
        <v>7</v>
      </c>
    </row>
    <row r="629" ht="15.75" customHeight="1">
      <c r="A629" s="1">
        <v>455.0</v>
      </c>
      <c r="B629" s="1" t="s">
        <v>1280</v>
      </c>
      <c r="C629" s="1" t="s">
        <v>1280</v>
      </c>
      <c r="D629" s="1" t="s">
        <v>11</v>
      </c>
      <c r="G629" s="1" t="s">
        <v>26</v>
      </c>
      <c r="H629" s="1" t="s">
        <v>15</v>
      </c>
      <c r="I629" s="1" t="s">
        <v>1281</v>
      </c>
      <c r="J629" s="1">
        <v>200.0</v>
      </c>
      <c r="K629" s="1" t="s">
        <v>378</v>
      </c>
      <c r="L629" s="1" t="s">
        <v>7</v>
      </c>
    </row>
    <row r="630" ht="15.75" customHeight="1">
      <c r="A630" s="1">
        <v>456.0</v>
      </c>
      <c r="B630" s="1" t="s">
        <v>1282</v>
      </c>
      <c r="C630" s="1" t="s">
        <v>1282</v>
      </c>
      <c r="D630" s="1" t="s">
        <v>11</v>
      </c>
      <c r="G630" s="1" t="s">
        <v>26</v>
      </c>
      <c r="H630" s="1" t="s">
        <v>15</v>
      </c>
      <c r="I630" s="1" t="s">
        <v>1283</v>
      </c>
      <c r="J630" s="1">
        <v>200.0</v>
      </c>
      <c r="K630" s="1" t="s">
        <v>378</v>
      </c>
      <c r="L630" s="1" t="s">
        <v>7</v>
      </c>
    </row>
    <row r="631" ht="15.75" customHeight="1">
      <c r="A631" s="1">
        <v>457.0</v>
      </c>
      <c r="B631" s="1" t="s">
        <v>1284</v>
      </c>
      <c r="C631" s="1" t="s">
        <v>1284</v>
      </c>
      <c r="D631" s="1" t="s">
        <v>11</v>
      </c>
      <c r="G631" s="1" t="s">
        <v>26</v>
      </c>
      <c r="H631" s="1" t="s">
        <v>15</v>
      </c>
      <c r="I631" s="1" t="s">
        <v>1285</v>
      </c>
      <c r="J631" s="1">
        <v>200.0</v>
      </c>
      <c r="K631" s="1" t="s">
        <v>378</v>
      </c>
      <c r="L631" s="1" t="s">
        <v>7</v>
      </c>
    </row>
    <row r="632" ht="15.75" customHeight="1">
      <c r="A632" s="1">
        <v>458.0</v>
      </c>
      <c r="B632" s="1" t="s">
        <v>1286</v>
      </c>
      <c r="C632" s="1" t="s">
        <v>1286</v>
      </c>
      <c r="D632" s="1" t="s">
        <v>11</v>
      </c>
      <c r="G632" s="1" t="s">
        <v>26</v>
      </c>
      <c r="H632" s="1" t="s">
        <v>15</v>
      </c>
      <c r="I632" s="1" t="s">
        <v>1287</v>
      </c>
      <c r="J632" s="1">
        <v>200.0</v>
      </c>
      <c r="K632" s="1" t="s">
        <v>378</v>
      </c>
      <c r="L632" s="1" t="s">
        <v>7</v>
      </c>
    </row>
    <row r="633" ht="15.75" customHeight="1">
      <c r="A633" s="1">
        <v>459.0</v>
      </c>
      <c r="B633" s="1" t="s">
        <v>1288</v>
      </c>
      <c r="C633" s="1" t="s">
        <v>1288</v>
      </c>
      <c r="D633" s="1" t="s">
        <v>11</v>
      </c>
      <c r="G633" s="1" t="s">
        <v>26</v>
      </c>
      <c r="H633" s="1" t="s">
        <v>15</v>
      </c>
      <c r="I633" s="1" t="s">
        <v>1289</v>
      </c>
      <c r="J633" s="1">
        <v>200.0</v>
      </c>
      <c r="K633" s="1" t="s">
        <v>378</v>
      </c>
      <c r="L633" s="1" t="s">
        <v>7</v>
      </c>
    </row>
    <row r="634" ht="15.75" customHeight="1">
      <c r="A634" s="1">
        <v>460.0</v>
      </c>
      <c r="B634" s="1" t="s">
        <v>1290</v>
      </c>
      <c r="C634" s="1" t="s">
        <v>1290</v>
      </c>
      <c r="D634" s="1" t="s">
        <v>11</v>
      </c>
      <c r="G634" s="1" t="s">
        <v>26</v>
      </c>
      <c r="H634" s="1" t="s">
        <v>15</v>
      </c>
      <c r="I634" s="1" t="s">
        <v>1291</v>
      </c>
      <c r="J634" s="1">
        <v>200.0</v>
      </c>
      <c r="K634" s="1" t="s">
        <v>378</v>
      </c>
      <c r="L634" s="1" t="s">
        <v>7</v>
      </c>
    </row>
    <row r="635" ht="15.75" customHeight="1">
      <c r="A635" s="1">
        <v>461.0</v>
      </c>
      <c r="B635" s="1" t="s">
        <v>1292</v>
      </c>
      <c r="C635" s="1" t="s">
        <v>1292</v>
      </c>
      <c r="D635" s="1" t="s">
        <v>11</v>
      </c>
      <c r="G635" s="1" t="s">
        <v>26</v>
      </c>
      <c r="H635" s="1" t="s">
        <v>15</v>
      </c>
      <c r="I635" s="1" t="s">
        <v>1293</v>
      </c>
      <c r="J635" s="1">
        <v>200.0</v>
      </c>
      <c r="K635" s="1" t="s">
        <v>378</v>
      </c>
      <c r="L635" s="1" t="s">
        <v>7</v>
      </c>
    </row>
    <row r="636" ht="15.75" customHeight="1">
      <c r="A636" s="1">
        <v>462.0</v>
      </c>
      <c r="B636" s="1" t="s">
        <v>1294</v>
      </c>
      <c r="C636" s="1" t="s">
        <v>1294</v>
      </c>
      <c r="D636" s="1" t="s">
        <v>11</v>
      </c>
      <c r="G636" s="1" t="s">
        <v>26</v>
      </c>
      <c r="H636" s="1" t="s">
        <v>15</v>
      </c>
      <c r="I636" s="1" t="s">
        <v>1295</v>
      </c>
      <c r="J636" s="1">
        <v>200.0</v>
      </c>
      <c r="K636" s="1" t="s">
        <v>378</v>
      </c>
      <c r="L636" s="1" t="s">
        <v>7</v>
      </c>
    </row>
    <row r="637" ht="15.75" customHeight="1">
      <c r="A637" s="1">
        <v>463.0</v>
      </c>
      <c r="B637" s="1" t="s">
        <v>1296</v>
      </c>
      <c r="C637" s="1" t="s">
        <v>1296</v>
      </c>
      <c r="D637" s="1" t="s">
        <v>11</v>
      </c>
      <c r="G637" s="1" t="s">
        <v>26</v>
      </c>
      <c r="H637" s="1" t="s">
        <v>15</v>
      </c>
      <c r="I637" s="1" t="s">
        <v>1297</v>
      </c>
      <c r="J637" s="1">
        <v>200.0</v>
      </c>
      <c r="K637" s="1" t="s">
        <v>378</v>
      </c>
      <c r="L637" s="1" t="s">
        <v>7</v>
      </c>
    </row>
    <row r="638" ht="15.75" customHeight="1">
      <c r="A638" s="1">
        <v>464.0</v>
      </c>
      <c r="B638" s="1" t="s">
        <v>1298</v>
      </c>
      <c r="C638" s="1" t="s">
        <v>1298</v>
      </c>
      <c r="D638" s="1" t="s">
        <v>11</v>
      </c>
      <c r="G638" s="1" t="s">
        <v>26</v>
      </c>
      <c r="H638" s="1" t="s">
        <v>15</v>
      </c>
      <c r="I638" s="1" t="s">
        <v>1299</v>
      </c>
      <c r="J638" s="1">
        <v>200.0</v>
      </c>
      <c r="K638" s="1" t="s">
        <v>378</v>
      </c>
      <c r="L638" s="1" t="s">
        <v>7</v>
      </c>
    </row>
    <row r="639" ht="15.75" customHeight="1">
      <c r="A639" s="1">
        <v>466.0</v>
      </c>
      <c r="B639" s="1" t="s">
        <v>1300</v>
      </c>
      <c r="C639" s="1" t="s">
        <v>1300</v>
      </c>
      <c r="D639" s="1" t="s">
        <v>11</v>
      </c>
      <c r="G639" s="1" t="s">
        <v>26</v>
      </c>
      <c r="H639" s="1" t="s">
        <v>15</v>
      </c>
      <c r="I639" s="1" t="s">
        <v>1301</v>
      </c>
      <c r="J639" s="1">
        <v>200.0</v>
      </c>
      <c r="K639" s="1" t="s">
        <v>378</v>
      </c>
      <c r="L639" s="1" t="s">
        <v>7</v>
      </c>
    </row>
    <row r="640" ht="15.75" customHeight="1">
      <c r="A640" s="1">
        <v>467.0</v>
      </c>
      <c r="B640" s="1" t="s">
        <v>1302</v>
      </c>
      <c r="C640" s="1" t="s">
        <v>1302</v>
      </c>
      <c r="D640" s="1" t="s">
        <v>11</v>
      </c>
      <c r="G640" s="1" t="s">
        <v>26</v>
      </c>
      <c r="H640" s="1" t="s">
        <v>15</v>
      </c>
      <c r="I640" s="1" t="s">
        <v>1303</v>
      </c>
      <c r="J640" s="1">
        <v>200.0</v>
      </c>
      <c r="K640" s="1" t="s">
        <v>378</v>
      </c>
      <c r="L640" s="1" t="s">
        <v>7</v>
      </c>
    </row>
    <row r="641" ht="15.75" customHeight="1">
      <c r="A641" s="1">
        <v>468.0</v>
      </c>
      <c r="B641" s="1" t="s">
        <v>1304</v>
      </c>
      <c r="C641" s="1" t="s">
        <v>1304</v>
      </c>
      <c r="D641" s="1" t="s">
        <v>12</v>
      </c>
      <c r="E641" s="1" t="s">
        <v>1305</v>
      </c>
      <c r="F641" s="1">
        <v>200.0</v>
      </c>
      <c r="G641" s="1" t="s">
        <v>33</v>
      </c>
      <c r="H641" s="1" t="s">
        <v>15</v>
      </c>
      <c r="I641" s="1" t="s">
        <v>1306</v>
      </c>
      <c r="J641" s="1">
        <v>200.0</v>
      </c>
      <c r="K641" s="1" t="s">
        <v>378</v>
      </c>
      <c r="L641" s="1" t="s">
        <v>7</v>
      </c>
    </row>
    <row r="642" ht="15.75" customHeight="1">
      <c r="A642" s="1">
        <v>469.0</v>
      </c>
      <c r="B642" s="1" t="s">
        <v>1307</v>
      </c>
      <c r="C642" s="1" t="s">
        <v>1307</v>
      </c>
      <c r="D642" s="1" t="s">
        <v>12</v>
      </c>
      <c r="E642" s="1" t="s">
        <v>1308</v>
      </c>
      <c r="F642" s="1">
        <v>200.0</v>
      </c>
      <c r="G642" s="1" t="s">
        <v>33</v>
      </c>
      <c r="H642" s="1" t="s">
        <v>15</v>
      </c>
      <c r="I642" s="1" t="s">
        <v>1309</v>
      </c>
      <c r="J642" s="1">
        <v>200.0</v>
      </c>
      <c r="K642" s="1" t="s">
        <v>378</v>
      </c>
      <c r="L642" s="1" t="s">
        <v>7</v>
      </c>
    </row>
    <row r="643" ht="15.75" customHeight="1">
      <c r="A643" s="1">
        <v>470.0</v>
      </c>
      <c r="B643" s="1" t="s">
        <v>1310</v>
      </c>
      <c r="C643" s="1" t="s">
        <v>1310</v>
      </c>
      <c r="D643" s="1" t="s">
        <v>11</v>
      </c>
      <c r="G643" s="1" t="s">
        <v>26</v>
      </c>
      <c r="H643" s="1" t="s">
        <v>15</v>
      </c>
      <c r="I643" s="1" t="s">
        <v>1311</v>
      </c>
      <c r="J643" s="1">
        <v>200.0</v>
      </c>
      <c r="K643" s="1" t="s">
        <v>378</v>
      </c>
      <c r="L643" s="1" t="s">
        <v>7</v>
      </c>
    </row>
    <row r="644" ht="15.75" customHeight="1">
      <c r="A644" s="1">
        <v>471.0</v>
      </c>
      <c r="B644" s="1" t="s">
        <v>1312</v>
      </c>
      <c r="C644" s="1" t="s">
        <v>1312</v>
      </c>
      <c r="D644" s="1" t="s">
        <v>11</v>
      </c>
      <c r="G644" s="1" t="s">
        <v>26</v>
      </c>
      <c r="H644" s="1" t="s">
        <v>15</v>
      </c>
      <c r="I644" s="1" t="s">
        <v>1313</v>
      </c>
      <c r="J644" s="1">
        <v>200.0</v>
      </c>
      <c r="K644" s="1" t="s">
        <v>378</v>
      </c>
      <c r="L644" s="1" t="s">
        <v>7</v>
      </c>
    </row>
    <row r="645" ht="15.75" customHeight="1">
      <c r="A645" s="1">
        <v>472.0</v>
      </c>
      <c r="B645" s="1" t="s">
        <v>1314</v>
      </c>
      <c r="C645" s="1" t="s">
        <v>1314</v>
      </c>
      <c r="D645" s="1" t="s">
        <v>11</v>
      </c>
      <c r="G645" s="1" t="s">
        <v>26</v>
      </c>
      <c r="H645" s="1" t="s">
        <v>15</v>
      </c>
      <c r="I645" s="1" t="s">
        <v>1315</v>
      </c>
      <c r="J645" s="1">
        <v>200.0</v>
      </c>
      <c r="K645" s="1" t="s">
        <v>378</v>
      </c>
      <c r="L645" s="1" t="s">
        <v>7</v>
      </c>
    </row>
    <row r="646" ht="15.75" customHeight="1">
      <c r="A646" s="1">
        <v>473.0</v>
      </c>
      <c r="B646" s="1" t="s">
        <v>1316</v>
      </c>
      <c r="C646" s="1" t="s">
        <v>1316</v>
      </c>
      <c r="D646" s="1" t="s">
        <v>11</v>
      </c>
      <c r="G646" s="1" t="s">
        <v>26</v>
      </c>
      <c r="H646" s="1" t="s">
        <v>15</v>
      </c>
      <c r="I646" s="1" t="s">
        <v>1317</v>
      </c>
      <c r="J646" s="1">
        <v>200.0</v>
      </c>
      <c r="K646" s="1" t="s">
        <v>378</v>
      </c>
      <c r="L646" s="1" t="s">
        <v>7</v>
      </c>
    </row>
    <row r="647" ht="15.75" customHeight="1">
      <c r="A647" s="1">
        <v>474.0</v>
      </c>
      <c r="B647" s="1" t="s">
        <v>1318</v>
      </c>
      <c r="C647" s="1" t="s">
        <v>1318</v>
      </c>
      <c r="D647" s="1" t="s">
        <v>11</v>
      </c>
      <c r="G647" s="1" t="s">
        <v>26</v>
      </c>
      <c r="H647" s="1" t="s">
        <v>15</v>
      </c>
      <c r="I647" s="1" t="s">
        <v>1319</v>
      </c>
      <c r="J647" s="1">
        <v>200.0</v>
      </c>
      <c r="K647" s="1" t="s">
        <v>378</v>
      </c>
      <c r="L647" s="1" t="s">
        <v>7</v>
      </c>
    </row>
    <row r="648" ht="15.75" customHeight="1">
      <c r="A648" s="1">
        <v>475.0</v>
      </c>
      <c r="B648" s="1" t="s">
        <v>1320</v>
      </c>
      <c r="C648" s="1" t="s">
        <v>1320</v>
      </c>
      <c r="D648" s="1" t="s">
        <v>11</v>
      </c>
      <c r="G648" s="1" t="s">
        <v>26</v>
      </c>
      <c r="H648" s="1" t="s">
        <v>15</v>
      </c>
      <c r="I648" s="1" t="s">
        <v>1321</v>
      </c>
      <c r="J648" s="1">
        <v>200.0</v>
      </c>
      <c r="K648" s="1" t="s">
        <v>378</v>
      </c>
      <c r="L648" s="1" t="s">
        <v>7</v>
      </c>
    </row>
    <row r="649" ht="15.75" customHeight="1">
      <c r="A649" s="1">
        <v>476.0</v>
      </c>
      <c r="B649" s="1" t="s">
        <v>1322</v>
      </c>
      <c r="C649" s="1" t="s">
        <v>1322</v>
      </c>
      <c r="D649" s="1" t="s">
        <v>11</v>
      </c>
      <c r="G649" s="1" t="s">
        <v>26</v>
      </c>
      <c r="H649" s="1" t="s">
        <v>15</v>
      </c>
      <c r="I649" s="1" t="s">
        <v>1323</v>
      </c>
      <c r="J649" s="1">
        <v>200.0</v>
      </c>
      <c r="K649" s="1" t="s">
        <v>378</v>
      </c>
      <c r="L649" s="1" t="s">
        <v>7</v>
      </c>
    </row>
    <row r="650" ht="15.75" customHeight="1">
      <c r="A650" s="1">
        <v>477.0</v>
      </c>
      <c r="B650" s="1" t="s">
        <v>1324</v>
      </c>
      <c r="C650" s="1" t="s">
        <v>1324</v>
      </c>
      <c r="D650" s="1" t="s">
        <v>11</v>
      </c>
      <c r="G650" s="1" t="s">
        <v>26</v>
      </c>
      <c r="H650" s="1" t="s">
        <v>15</v>
      </c>
      <c r="I650" s="1" t="s">
        <v>1325</v>
      </c>
      <c r="J650" s="1">
        <v>200.0</v>
      </c>
      <c r="K650" s="1" t="s">
        <v>378</v>
      </c>
      <c r="L650" s="1" t="s">
        <v>7</v>
      </c>
    </row>
    <row r="651" ht="15.75" customHeight="1">
      <c r="A651" s="1">
        <v>478.0</v>
      </c>
      <c r="B651" s="1" t="s">
        <v>1326</v>
      </c>
      <c r="C651" s="1" t="s">
        <v>1326</v>
      </c>
      <c r="D651" s="1" t="s">
        <v>11</v>
      </c>
      <c r="G651" s="1" t="s">
        <v>26</v>
      </c>
      <c r="H651" s="1" t="s">
        <v>15</v>
      </c>
      <c r="I651" s="1" t="s">
        <v>1325</v>
      </c>
      <c r="J651" s="1">
        <v>200.0</v>
      </c>
      <c r="K651" s="1" t="s">
        <v>378</v>
      </c>
      <c r="L651" s="1" t="s">
        <v>7</v>
      </c>
    </row>
    <row r="652" ht="15.75" customHeight="1">
      <c r="A652" s="1">
        <v>479.0</v>
      </c>
      <c r="B652" s="1" t="s">
        <v>1327</v>
      </c>
      <c r="C652" s="1" t="s">
        <v>1327</v>
      </c>
      <c r="D652" s="1" t="s">
        <v>11</v>
      </c>
      <c r="G652" s="1" t="s">
        <v>26</v>
      </c>
      <c r="H652" s="1" t="s">
        <v>15</v>
      </c>
      <c r="I652" s="1" t="s">
        <v>1325</v>
      </c>
      <c r="J652" s="1">
        <v>200.0</v>
      </c>
      <c r="K652" s="1" t="s">
        <v>378</v>
      </c>
      <c r="L652" s="1" t="s">
        <v>7</v>
      </c>
    </row>
    <row r="653" ht="15.75" customHeight="1">
      <c r="A653" s="1">
        <v>481.0</v>
      </c>
      <c r="B653" s="1" t="s">
        <v>1328</v>
      </c>
      <c r="C653" s="1" t="s">
        <v>1328</v>
      </c>
      <c r="D653" s="1" t="s">
        <v>12</v>
      </c>
      <c r="E653" s="1" t="s">
        <v>1329</v>
      </c>
      <c r="F653" s="1">
        <v>200.0</v>
      </c>
      <c r="G653" s="1" t="s">
        <v>33</v>
      </c>
      <c r="H653" s="1" t="s">
        <v>15</v>
      </c>
      <c r="I653" s="1" t="s">
        <v>1330</v>
      </c>
      <c r="J653" s="1">
        <v>200.0</v>
      </c>
      <c r="K653" s="1" t="s">
        <v>378</v>
      </c>
      <c r="L653" s="1" t="s">
        <v>7</v>
      </c>
    </row>
    <row r="654" ht="15.75" customHeight="1">
      <c r="A654" s="1">
        <v>482.0</v>
      </c>
      <c r="B654" s="1" t="s">
        <v>1331</v>
      </c>
      <c r="C654" s="1" t="s">
        <v>1331</v>
      </c>
      <c r="D654" s="1" t="s">
        <v>12</v>
      </c>
      <c r="E654" s="1" t="s">
        <v>1332</v>
      </c>
      <c r="F654" s="1">
        <v>200.0</v>
      </c>
      <c r="G654" s="1" t="s">
        <v>33</v>
      </c>
      <c r="H654" s="1" t="s">
        <v>15</v>
      </c>
      <c r="I654" s="1" t="s">
        <v>1333</v>
      </c>
      <c r="J654" s="1">
        <v>200.0</v>
      </c>
      <c r="K654" s="1" t="s">
        <v>378</v>
      </c>
      <c r="L654" s="1" t="s">
        <v>7</v>
      </c>
    </row>
    <row r="655" ht="15.75" customHeight="1">
      <c r="A655" s="1">
        <v>484.0</v>
      </c>
      <c r="B655" s="1" t="s">
        <v>1334</v>
      </c>
      <c r="C655" s="1" t="s">
        <v>1334</v>
      </c>
      <c r="D655" s="1" t="s">
        <v>12</v>
      </c>
      <c r="E655" s="1" t="s">
        <v>1335</v>
      </c>
      <c r="F655" s="1">
        <v>200.0</v>
      </c>
      <c r="G655" s="1" t="s">
        <v>33</v>
      </c>
      <c r="H655" s="1" t="s">
        <v>15</v>
      </c>
      <c r="I655" s="1" t="s">
        <v>1336</v>
      </c>
      <c r="J655" s="1">
        <v>200.0</v>
      </c>
      <c r="K655" s="1" t="s">
        <v>378</v>
      </c>
      <c r="L655" s="1" t="s">
        <v>7</v>
      </c>
    </row>
    <row r="656" ht="15.75" customHeight="1">
      <c r="A656" s="1">
        <v>485.0</v>
      </c>
      <c r="B656" s="1" t="s">
        <v>1337</v>
      </c>
      <c r="C656" s="1" t="s">
        <v>1337</v>
      </c>
      <c r="D656" s="1" t="s">
        <v>12</v>
      </c>
      <c r="E656" s="1" t="s">
        <v>1338</v>
      </c>
      <c r="F656" s="1">
        <v>200.0</v>
      </c>
      <c r="G656" s="1" t="s">
        <v>33</v>
      </c>
      <c r="H656" s="1" t="s">
        <v>15</v>
      </c>
      <c r="I656" s="1" t="s">
        <v>1339</v>
      </c>
      <c r="J656" s="1">
        <v>200.0</v>
      </c>
      <c r="K656" s="1" t="s">
        <v>378</v>
      </c>
      <c r="L656" s="1" t="s">
        <v>7</v>
      </c>
    </row>
    <row r="657" ht="15.75" customHeight="1">
      <c r="A657" s="1">
        <v>487.0</v>
      </c>
      <c r="B657" s="1" t="s">
        <v>1340</v>
      </c>
      <c r="C657" s="1" t="s">
        <v>1340</v>
      </c>
      <c r="D657" s="1" t="s">
        <v>11</v>
      </c>
      <c r="G657" s="1" t="s">
        <v>26</v>
      </c>
      <c r="H657" s="1" t="s">
        <v>15</v>
      </c>
      <c r="I657" s="1" t="s">
        <v>1341</v>
      </c>
      <c r="J657" s="1">
        <v>200.0</v>
      </c>
      <c r="K657" s="1" t="s">
        <v>378</v>
      </c>
      <c r="L657" s="1" t="s">
        <v>7</v>
      </c>
    </row>
    <row r="658" ht="15.75" customHeight="1">
      <c r="A658" s="1">
        <v>489.0</v>
      </c>
      <c r="B658" s="1" t="s">
        <v>1342</v>
      </c>
      <c r="C658" s="1" t="s">
        <v>1342</v>
      </c>
      <c r="D658" s="1" t="s">
        <v>11</v>
      </c>
      <c r="G658" s="1" t="s">
        <v>26</v>
      </c>
      <c r="H658" s="1" t="s">
        <v>15</v>
      </c>
      <c r="I658" s="1" t="s">
        <v>1343</v>
      </c>
      <c r="J658" s="1">
        <v>200.0</v>
      </c>
      <c r="K658" s="1" t="s">
        <v>378</v>
      </c>
      <c r="L658" s="1" t="s">
        <v>7</v>
      </c>
    </row>
    <row r="659" ht="15.75" customHeight="1">
      <c r="A659" s="1">
        <v>490.0</v>
      </c>
      <c r="B659" s="1" t="s">
        <v>1344</v>
      </c>
      <c r="C659" s="1" t="s">
        <v>1344</v>
      </c>
      <c r="D659" s="1" t="s">
        <v>12</v>
      </c>
      <c r="E659" s="1" t="s">
        <v>1345</v>
      </c>
      <c r="F659" s="1">
        <v>200.0</v>
      </c>
      <c r="G659" s="1" t="s">
        <v>33</v>
      </c>
      <c r="H659" s="1" t="s">
        <v>15</v>
      </c>
      <c r="I659" s="1" t="s">
        <v>1346</v>
      </c>
      <c r="J659" s="1">
        <v>200.0</v>
      </c>
      <c r="K659" s="1" t="s">
        <v>378</v>
      </c>
      <c r="L659" s="1" t="s">
        <v>7</v>
      </c>
    </row>
    <row r="660" ht="15.75" customHeight="1">
      <c r="A660" s="1">
        <v>491.0</v>
      </c>
      <c r="B660" s="1" t="s">
        <v>1347</v>
      </c>
      <c r="C660" s="1" t="s">
        <v>1347</v>
      </c>
      <c r="D660" s="1" t="s">
        <v>12</v>
      </c>
      <c r="E660" s="1" t="s">
        <v>1348</v>
      </c>
      <c r="F660" s="1">
        <v>200.0</v>
      </c>
      <c r="G660" s="1" t="s">
        <v>33</v>
      </c>
      <c r="H660" s="1" t="s">
        <v>15</v>
      </c>
      <c r="I660" s="1" t="s">
        <v>1349</v>
      </c>
      <c r="J660" s="1">
        <v>200.0</v>
      </c>
      <c r="K660" s="1" t="s">
        <v>378</v>
      </c>
      <c r="L660" s="1" t="s">
        <v>7</v>
      </c>
    </row>
    <row r="661" ht="15.75" customHeight="1">
      <c r="A661" s="1">
        <v>492.0</v>
      </c>
      <c r="B661" s="1" t="s">
        <v>1350</v>
      </c>
      <c r="C661" s="1" t="s">
        <v>1350</v>
      </c>
      <c r="D661" s="1" t="s">
        <v>12</v>
      </c>
      <c r="E661" s="1" t="s">
        <v>1351</v>
      </c>
      <c r="F661" s="1">
        <v>200.0</v>
      </c>
      <c r="G661" s="1" t="s">
        <v>33</v>
      </c>
      <c r="H661" s="1" t="s">
        <v>15</v>
      </c>
      <c r="I661" s="1" t="s">
        <v>1352</v>
      </c>
      <c r="J661" s="1">
        <v>200.0</v>
      </c>
      <c r="K661" s="1" t="s">
        <v>378</v>
      </c>
      <c r="L661" s="1" t="s">
        <v>7</v>
      </c>
    </row>
    <row r="662" ht="15.75" customHeight="1">
      <c r="A662" s="1">
        <v>493.0</v>
      </c>
      <c r="B662" s="1" t="s">
        <v>1353</v>
      </c>
      <c r="C662" s="1" t="s">
        <v>1353</v>
      </c>
      <c r="D662" s="1" t="s">
        <v>12</v>
      </c>
      <c r="E662" s="1" t="s">
        <v>1354</v>
      </c>
      <c r="F662" s="1">
        <v>200.0</v>
      </c>
      <c r="G662" s="1" t="s">
        <v>33</v>
      </c>
      <c r="H662" s="1" t="s">
        <v>15</v>
      </c>
      <c r="I662" s="1" t="s">
        <v>1352</v>
      </c>
      <c r="J662" s="1">
        <v>200.0</v>
      </c>
      <c r="K662" s="1" t="s">
        <v>378</v>
      </c>
      <c r="L662" s="1" t="s">
        <v>7</v>
      </c>
    </row>
    <row r="663" ht="15.75" customHeight="1">
      <c r="A663" s="1">
        <v>494.0</v>
      </c>
      <c r="B663" s="1" t="s">
        <v>1355</v>
      </c>
      <c r="C663" s="1" t="s">
        <v>1355</v>
      </c>
      <c r="D663" s="1" t="s">
        <v>12</v>
      </c>
      <c r="E663" s="1" t="s">
        <v>1356</v>
      </c>
      <c r="F663" s="1">
        <v>200.0</v>
      </c>
      <c r="G663" s="1" t="s">
        <v>33</v>
      </c>
      <c r="H663" s="1" t="s">
        <v>15</v>
      </c>
      <c r="I663" s="1" t="s">
        <v>1352</v>
      </c>
      <c r="J663" s="1">
        <v>200.0</v>
      </c>
      <c r="K663" s="1" t="s">
        <v>378</v>
      </c>
      <c r="L663" s="1" t="s">
        <v>7</v>
      </c>
    </row>
    <row r="664" ht="15.75" customHeight="1">
      <c r="A664" s="1">
        <v>495.0</v>
      </c>
      <c r="B664" s="1" t="s">
        <v>1357</v>
      </c>
      <c r="C664" s="1" t="s">
        <v>1357</v>
      </c>
      <c r="D664" s="1" t="s">
        <v>12</v>
      </c>
      <c r="E664" s="1" t="s">
        <v>1358</v>
      </c>
      <c r="F664" s="1">
        <v>200.0</v>
      </c>
      <c r="G664" s="1" t="s">
        <v>33</v>
      </c>
      <c r="H664" s="1" t="s">
        <v>15</v>
      </c>
      <c r="I664" s="1" t="s">
        <v>1359</v>
      </c>
      <c r="J664" s="1">
        <v>200.0</v>
      </c>
      <c r="K664" s="1" t="s">
        <v>378</v>
      </c>
      <c r="L664" s="1" t="s">
        <v>7</v>
      </c>
    </row>
    <row r="665" ht="15.75" customHeight="1">
      <c r="A665" s="1">
        <v>496.0</v>
      </c>
      <c r="B665" s="1" t="s">
        <v>1360</v>
      </c>
      <c r="C665" s="1" t="s">
        <v>1360</v>
      </c>
      <c r="D665" s="1" t="s">
        <v>12</v>
      </c>
      <c r="E665" s="1" t="s">
        <v>1361</v>
      </c>
      <c r="F665" s="1">
        <v>200.0</v>
      </c>
      <c r="G665" s="1" t="s">
        <v>33</v>
      </c>
      <c r="H665" s="1" t="s">
        <v>15</v>
      </c>
      <c r="I665" s="1" t="s">
        <v>1359</v>
      </c>
      <c r="J665" s="1">
        <v>200.0</v>
      </c>
      <c r="K665" s="1" t="s">
        <v>378</v>
      </c>
      <c r="L665" s="1" t="s">
        <v>7</v>
      </c>
    </row>
    <row r="666" ht="15.75" customHeight="1">
      <c r="A666" s="1">
        <v>497.0</v>
      </c>
      <c r="B666" s="1" t="s">
        <v>1362</v>
      </c>
      <c r="C666" s="1" t="s">
        <v>1362</v>
      </c>
      <c r="D666" s="1" t="s">
        <v>12</v>
      </c>
      <c r="E666" s="1" t="s">
        <v>1363</v>
      </c>
      <c r="F666" s="1">
        <v>200.0</v>
      </c>
      <c r="G666" s="1" t="s">
        <v>33</v>
      </c>
      <c r="H666" s="1" t="s">
        <v>15</v>
      </c>
      <c r="I666" s="1" t="s">
        <v>1364</v>
      </c>
      <c r="J666" s="1">
        <v>200.0</v>
      </c>
      <c r="K666" s="1" t="s">
        <v>378</v>
      </c>
      <c r="L666" s="1" t="s">
        <v>7</v>
      </c>
    </row>
    <row r="667" ht="15.75" customHeight="1">
      <c r="A667" s="1">
        <v>498.0</v>
      </c>
      <c r="B667" s="1" t="s">
        <v>1365</v>
      </c>
      <c r="C667" s="1" t="s">
        <v>1365</v>
      </c>
      <c r="D667" s="1" t="s">
        <v>12</v>
      </c>
      <c r="E667" s="1" t="s">
        <v>1366</v>
      </c>
      <c r="F667" s="1">
        <v>200.0</v>
      </c>
      <c r="G667" s="1" t="s">
        <v>33</v>
      </c>
      <c r="H667" s="1" t="s">
        <v>15</v>
      </c>
      <c r="I667" s="1" t="s">
        <v>1367</v>
      </c>
      <c r="J667" s="1">
        <v>200.0</v>
      </c>
      <c r="K667" s="1" t="s">
        <v>378</v>
      </c>
      <c r="L667" s="1" t="s">
        <v>7</v>
      </c>
    </row>
    <row r="668" ht="15.75" customHeight="1">
      <c r="A668" s="1">
        <v>501.0</v>
      </c>
      <c r="B668" s="1" t="s">
        <v>1368</v>
      </c>
      <c r="C668" s="1" t="s">
        <v>1368</v>
      </c>
      <c r="D668" s="1" t="s">
        <v>11</v>
      </c>
      <c r="G668" s="1" t="s">
        <v>26</v>
      </c>
      <c r="H668" s="1" t="s">
        <v>15</v>
      </c>
      <c r="I668" s="1" t="s">
        <v>1369</v>
      </c>
      <c r="J668" s="1">
        <v>200.0</v>
      </c>
      <c r="K668" s="1" t="s">
        <v>378</v>
      </c>
      <c r="L668" s="1" t="s">
        <v>7</v>
      </c>
    </row>
    <row r="669" ht="15.75" customHeight="1">
      <c r="A669" s="1">
        <v>503.0</v>
      </c>
      <c r="B669" s="1" t="s">
        <v>1370</v>
      </c>
      <c r="C669" s="1" t="s">
        <v>1370</v>
      </c>
      <c r="D669" s="1" t="s">
        <v>12</v>
      </c>
      <c r="E669" s="1" t="s">
        <v>1371</v>
      </c>
      <c r="F669" s="1">
        <v>200.0</v>
      </c>
      <c r="G669" s="1" t="s">
        <v>33</v>
      </c>
      <c r="H669" s="1" t="s">
        <v>15</v>
      </c>
      <c r="I669" s="1" t="s">
        <v>1372</v>
      </c>
      <c r="J669" s="1">
        <v>200.0</v>
      </c>
      <c r="K669" s="1" t="s">
        <v>378</v>
      </c>
      <c r="L669" s="1" t="s">
        <v>7</v>
      </c>
    </row>
    <row r="670" ht="15.75" customHeight="1">
      <c r="A670" s="1">
        <v>504.0</v>
      </c>
      <c r="B670" s="1" t="s">
        <v>1373</v>
      </c>
      <c r="C670" s="1" t="s">
        <v>1373</v>
      </c>
      <c r="D670" s="1" t="s">
        <v>12</v>
      </c>
      <c r="E670" s="1" t="s">
        <v>1374</v>
      </c>
      <c r="F670" s="1">
        <v>200.0</v>
      </c>
      <c r="G670" s="1" t="s">
        <v>33</v>
      </c>
      <c r="H670" s="1" t="s">
        <v>15</v>
      </c>
      <c r="I670" s="1" t="s">
        <v>1375</v>
      </c>
      <c r="J670" s="1">
        <v>200.0</v>
      </c>
      <c r="K670" s="1" t="s">
        <v>378</v>
      </c>
      <c r="L670" s="1" t="s">
        <v>7</v>
      </c>
    </row>
    <row r="671" ht="15.75" customHeight="1">
      <c r="A671" s="1">
        <v>505.0</v>
      </c>
      <c r="B671" s="1" t="s">
        <v>1376</v>
      </c>
      <c r="C671" s="1" t="s">
        <v>1376</v>
      </c>
      <c r="D671" s="1" t="s">
        <v>12</v>
      </c>
      <c r="E671" s="1" t="s">
        <v>1377</v>
      </c>
      <c r="F671" s="1">
        <v>200.0</v>
      </c>
      <c r="G671" s="1" t="s">
        <v>33</v>
      </c>
      <c r="H671" s="1" t="s">
        <v>15</v>
      </c>
      <c r="I671" s="1" t="s">
        <v>1378</v>
      </c>
      <c r="J671" s="1">
        <v>200.0</v>
      </c>
      <c r="K671" s="1" t="s">
        <v>378</v>
      </c>
      <c r="L671" s="1" t="s">
        <v>7</v>
      </c>
    </row>
    <row r="672" ht="15.75" customHeight="1">
      <c r="A672" s="1">
        <v>506.0</v>
      </c>
      <c r="B672" s="1" t="s">
        <v>1379</v>
      </c>
      <c r="C672" s="1" t="s">
        <v>1379</v>
      </c>
      <c r="D672" s="1" t="s">
        <v>12</v>
      </c>
      <c r="E672" s="1" t="s">
        <v>1380</v>
      </c>
      <c r="F672" s="1">
        <v>200.0</v>
      </c>
      <c r="G672" s="1" t="s">
        <v>33</v>
      </c>
      <c r="H672" s="1" t="s">
        <v>15</v>
      </c>
      <c r="I672" s="1" t="s">
        <v>1381</v>
      </c>
      <c r="J672" s="1">
        <v>200.0</v>
      </c>
      <c r="K672" s="1" t="s">
        <v>378</v>
      </c>
      <c r="L672" s="1" t="s">
        <v>7</v>
      </c>
    </row>
    <row r="673" ht="15.75" customHeight="1">
      <c r="A673" s="1">
        <v>507.0</v>
      </c>
      <c r="B673" s="1" t="s">
        <v>1382</v>
      </c>
      <c r="C673" s="1" t="s">
        <v>1382</v>
      </c>
      <c r="D673" s="1" t="s">
        <v>12</v>
      </c>
      <c r="E673" s="1" t="s">
        <v>1383</v>
      </c>
      <c r="F673" s="1">
        <v>200.0</v>
      </c>
      <c r="G673" s="1" t="s">
        <v>33</v>
      </c>
      <c r="H673" s="1" t="s">
        <v>15</v>
      </c>
      <c r="I673" s="1" t="s">
        <v>1384</v>
      </c>
      <c r="J673" s="1">
        <v>200.0</v>
      </c>
      <c r="K673" s="1" t="s">
        <v>378</v>
      </c>
      <c r="L673" s="1" t="s">
        <v>7</v>
      </c>
    </row>
    <row r="674" ht="15.75" customHeight="1">
      <c r="A674" s="1">
        <v>508.0</v>
      </c>
      <c r="B674" s="1" t="s">
        <v>1385</v>
      </c>
      <c r="C674" s="1" t="s">
        <v>1385</v>
      </c>
      <c r="D674" s="1" t="s">
        <v>12</v>
      </c>
      <c r="E674" s="1" t="s">
        <v>1386</v>
      </c>
      <c r="F674" s="1">
        <v>200.0</v>
      </c>
      <c r="G674" s="1" t="s">
        <v>33</v>
      </c>
      <c r="H674" s="1" t="s">
        <v>15</v>
      </c>
      <c r="I674" s="1" t="s">
        <v>1387</v>
      </c>
      <c r="J674" s="1">
        <v>200.0</v>
      </c>
      <c r="K674" s="1" t="s">
        <v>378</v>
      </c>
      <c r="L674" s="1" t="s">
        <v>7</v>
      </c>
    </row>
    <row r="675" ht="15.75" customHeight="1">
      <c r="A675" s="1">
        <v>511.0</v>
      </c>
      <c r="B675" s="1" t="s">
        <v>1388</v>
      </c>
      <c r="C675" s="1" t="s">
        <v>1388</v>
      </c>
      <c r="D675" s="1" t="s">
        <v>11</v>
      </c>
      <c r="G675" s="1" t="s">
        <v>26</v>
      </c>
      <c r="H675" s="1" t="s">
        <v>15</v>
      </c>
      <c r="I675" s="1" t="s">
        <v>1389</v>
      </c>
      <c r="J675" s="1">
        <v>200.0</v>
      </c>
      <c r="K675" s="1" t="s">
        <v>378</v>
      </c>
      <c r="L675" s="1" t="s">
        <v>7</v>
      </c>
    </row>
    <row r="676" ht="15.75" customHeight="1">
      <c r="A676" s="1">
        <v>512.0</v>
      </c>
      <c r="B676" s="1" t="s">
        <v>1390</v>
      </c>
      <c r="C676" s="1" t="s">
        <v>1390</v>
      </c>
      <c r="D676" s="1" t="s">
        <v>11</v>
      </c>
      <c r="G676" s="1" t="s">
        <v>26</v>
      </c>
      <c r="H676" s="1" t="s">
        <v>15</v>
      </c>
      <c r="I676" s="1" t="s">
        <v>1391</v>
      </c>
      <c r="J676" s="1">
        <v>200.0</v>
      </c>
      <c r="K676" s="1" t="s">
        <v>378</v>
      </c>
      <c r="L676" s="1" t="s">
        <v>7</v>
      </c>
    </row>
    <row r="677" ht="15.75" customHeight="1">
      <c r="A677" s="1">
        <v>514.0</v>
      </c>
      <c r="B677" s="1" t="s">
        <v>1392</v>
      </c>
      <c r="C677" s="1" t="s">
        <v>1392</v>
      </c>
      <c r="D677" s="1" t="s">
        <v>12</v>
      </c>
      <c r="E677" s="1" t="s">
        <v>1393</v>
      </c>
      <c r="F677" s="1">
        <v>200.0</v>
      </c>
      <c r="G677" s="1" t="s">
        <v>33</v>
      </c>
      <c r="H677" s="1" t="s">
        <v>15</v>
      </c>
      <c r="I677" s="1" t="s">
        <v>1394</v>
      </c>
      <c r="J677" s="1">
        <v>200.0</v>
      </c>
      <c r="K677" s="1" t="s">
        <v>378</v>
      </c>
      <c r="L677" s="1" t="s">
        <v>7</v>
      </c>
    </row>
    <row r="678" ht="15.75" customHeight="1">
      <c r="A678" s="1">
        <v>515.0</v>
      </c>
      <c r="B678" s="1" t="s">
        <v>1395</v>
      </c>
      <c r="C678" s="1" t="s">
        <v>1395</v>
      </c>
      <c r="D678" s="1" t="s">
        <v>11</v>
      </c>
      <c r="G678" s="1" t="s">
        <v>26</v>
      </c>
      <c r="H678" s="1" t="s">
        <v>15</v>
      </c>
      <c r="I678" s="1" t="s">
        <v>1396</v>
      </c>
      <c r="J678" s="1">
        <v>200.0</v>
      </c>
      <c r="K678" s="1" t="s">
        <v>378</v>
      </c>
      <c r="L678" s="1" t="s">
        <v>7</v>
      </c>
    </row>
    <row r="679" ht="15.75" customHeight="1">
      <c r="A679" s="1">
        <v>516.0</v>
      </c>
      <c r="B679" s="1" t="s">
        <v>1397</v>
      </c>
      <c r="C679" s="1" t="s">
        <v>1397</v>
      </c>
      <c r="D679" s="1" t="s">
        <v>11</v>
      </c>
      <c r="G679" s="1" t="s">
        <v>26</v>
      </c>
      <c r="H679" s="1" t="s">
        <v>15</v>
      </c>
      <c r="I679" s="1" t="s">
        <v>1398</v>
      </c>
      <c r="J679" s="1">
        <v>200.0</v>
      </c>
      <c r="K679" s="1" t="s">
        <v>378</v>
      </c>
      <c r="L679" s="1" t="s">
        <v>7</v>
      </c>
    </row>
    <row r="680" ht="15.75" customHeight="1">
      <c r="A680" s="1">
        <v>517.0</v>
      </c>
      <c r="B680" s="1" t="s">
        <v>1399</v>
      </c>
      <c r="C680" s="1" t="s">
        <v>1399</v>
      </c>
      <c r="D680" s="1" t="s">
        <v>11</v>
      </c>
      <c r="G680" s="1" t="s">
        <v>26</v>
      </c>
      <c r="H680" s="1" t="s">
        <v>15</v>
      </c>
      <c r="I680" s="1" t="s">
        <v>1400</v>
      </c>
      <c r="J680" s="1">
        <v>200.0</v>
      </c>
      <c r="K680" s="1" t="s">
        <v>378</v>
      </c>
      <c r="L680" s="1" t="s">
        <v>7</v>
      </c>
    </row>
    <row r="681" ht="15.75" customHeight="1">
      <c r="A681" s="1">
        <v>518.0</v>
      </c>
      <c r="B681" s="1" t="s">
        <v>1401</v>
      </c>
      <c r="C681" s="1" t="s">
        <v>1401</v>
      </c>
      <c r="D681" s="1" t="s">
        <v>11</v>
      </c>
      <c r="G681" s="1" t="s">
        <v>26</v>
      </c>
      <c r="H681" s="1" t="s">
        <v>15</v>
      </c>
      <c r="I681" s="1" t="s">
        <v>1402</v>
      </c>
      <c r="J681" s="1">
        <v>200.0</v>
      </c>
      <c r="K681" s="1" t="s">
        <v>378</v>
      </c>
      <c r="L681" s="1" t="s">
        <v>7</v>
      </c>
    </row>
    <row r="682" ht="15.75" customHeight="1">
      <c r="A682" s="1">
        <v>519.0</v>
      </c>
      <c r="B682" s="1" t="s">
        <v>1403</v>
      </c>
      <c r="C682" s="1" t="s">
        <v>1403</v>
      </c>
      <c r="D682" s="1" t="s">
        <v>11</v>
      </c>
      <c r="G682" s="1" t="s">
        <v>26</v>
      </c>
      <c r="H682" s="1" t="s">
        <v>15</v>
      </c>
      <c r="I682" s="1" t="s">
        <v>1404</v>
      </c>
      <c r="J682" s="1">
        <v>200.0</v>
      </c>
      <c r="K682" s="1" t="s">
        <v>378</v>
      </c>
      <c r="L682" s="1" t="s">
        <v>7</v>
      </c>
    </row>
    <row r="683" ht="15.75" customHeight="1">
      <c r="A683" s="1">
        <v>520.0</v>
      </c>
      <c r="B683" s="1" t="s">
        <v>1405</v>
      </c>
      <c r="C683" s="1" t="s">
        <v>1405</v>
      </c>
      <c r="D683" s="1" t="s">
        <v>11</v>
      </c>
      <c r="G683" s="1" t="s">
        <v>26</v>
      </c>
      <c r="H683" s="1" t="s">
        <v>15</v>
      </c>
      <c r="I683" s="1" t="s">
        <v>1406</v>
      </c>
      <c r="J683" s="1">
        <v>200.0</v>
      </c>
      <c r="K683" s="1" t="s">
        <v>378</v>
      </c>
      <c r="L683" s="1" t="s">
        <v>7</v>
      </c>
    </row>
    <row r="684" ht="15.75" customHeight="1">
      <c r="A684" s="1">
        <v>521.0</v>
      </c>
      <c r="B684" s="1" t="s">
        <v>1407</v>
      </c>
      <c r="C684" s="1" t="s">
        <v>1407</v>
      </c>
      <c r="D684" s="1" t="s">
        <v>11</v>
      </c>
      <c r="G684" s="1" t="s">
        <v>26</v>
      </c>
      <c r="H684" s="1" t="s">
        <v>15</v>
      </c>
      <c r="I684" s="1" t="s">
        <v>1408</v>
      </c>
      <c r="J684" s="1">
        <v>200.0</v>
      </c>
      <c r="K684" s="1" t="s">
        <v>378</v>
      </c>
      <c r="L684" s="1" t="s">
        <v>7</v>
      </c>
    </row>
    <row r="685" ht="15.75" customHeight="1">
      <c r="A685" s="1">
        <v>522.0</v>
      </c>
      <c r="B685" s="1" t="s">
        <v>1409</v>
      </c>
      <c r="C685" s="1" t="s">
        <v>1409</v>
      </c>
      <c r="D685" s="1" t="s">
        <v>11</v>
      </c>
      <c r="G685" s="1" t="s">
        <v>26</v>
      </c>
      <c r="H685" s="1" t="s">
        <v>15</v>
      </c>
      <c r="I685" s="1" t="s">
        <v>1410</v>
      </c>
      <c r="J685" s="1">
        <v>200.0</v>
      </c>
      <c r="K685" s="1" t="s">
        <v>378</v>
      </c>
      <c r="L685" s="1" t="s">
        <v>7</v>
      </c>
    </row>
    <row r="686" ht="15.75" customHeight="1">
      <c r="A686" s="1">
        <v>523.0</v>
      </c>
      <c r="B686" s="1" t="s">
        <v>1411</v>
      </c>
      <c r="C686" s="1" t="s">
        <v>1411</v>
      </c>
      <c r="D686" s="1" t="s">
        <v>11</v>
      </c>
      <c r="G686" s="1" t="s">
        <v>26</v>
      </c>
      <c r="H686" s="1" t="s">
        <v>15</v>
      </c>
      <c r="I686" s="1" t="s">
        <v>1412</v>
      </c>
      <c r="J686" s="1">
        <v>200.0</v>
      </c>
      <c r="K686" s="1" t="s">
        <v>378</v>
      </c>
      <c r="L686" s="1" t="s">
        <v>7</v>
      </c>
    </row>
    <row r="687" ht="15.75" customHeight="1">
      <c r="A687" s="1">
        <v>524.0</v>
      </c>
      <c r="B687" s="1" t="s">
        <v>1413</v>
      </c>
      <c r="C687" s="1" t="s">
        <v>1413</v>
      </c>
      <c r="D687" s="1" t="s">
        <v>11</v>
      </c>
      <c r="G687" s="1" t="s">
        <v>26</v>
      </c>
      <c r="H687" s="1" t="s">
        <v>15</v>
      </c>
      <c r="I687" s="1" t="s">
        <v>1414</v>
      </c>
      <c r="J687" s="1">
        <v>200.0</v>
      </c>
      <c r="K687" s="1" t="s">
        <v>378</v>
      </c>
      <c r="L687" s="1" t="s">
        <v>7</v>
      </c>
    </row>
    <row r="688" ht="15.75" customHeight="1">
      <c r="A688" s="1">
        <v>525.0</v>
      </c>
      <c r="B688" s="1" t="s">
        <v>1415</v>
      </c>
      <c r="C688" s="1" t="s">
        <v>1415</v>
      </c>
      <c r="D688" s="1" t="s">
        <v>11</v>
      </c>
      <c r="G688" s="1" t="s">
        <v>26</v>
      </c>
      <c r="H688" s="1" t="s">
        <v>15</v>
      </c>
      <c r="I688" s="1" t="s">
        <v>1416</v>
      </c>
      <c r="J688" s="1">
        <v>200.0</v>
      </c>
      <c r="K688" s="1" t="s">
        <v>378</v>
      </c>
      <c r="L688" s="1" t="s">
        <v>7</v>
      </c>
    </row>
    <row r="689" ht="15.75" customHeight="1">
      <c r="A689" s="1">
        <v>526.0</v>
      </c>
      <c r="B689" s="1" t="s">
        <v>1417</v>
      </c>
      <c r="C689" s="1" t="s">
        <v>1417</v>
      </c>
      <c r="D689" s="1" t="s">
        <v>11</v>
      </c>
      <c r="G689" s="1" t="s">
        <v>26</v>
      </c>
      <c r="H689" s="1" t="s">
        <v>15</v>
      </c>
      <c r="I689" s="1" t="s">
        <v>1418</v>
      </c>
      <c r="J689" s="1">
        <v>200.0</v>
      </c>
      <c r="K689" s="1" t="s">
        <v>378</v>
      </c>
      <c r="L689" s="1" t="s">
        <v>7</v>
      </c>
    </row>
    <row r="690" ht="15.75" customHeight="1">
      <c r="A690" s="1">
        <v>527.0</v>
      </c>
      <c r="B690" s="1" t="s">
        <v>1419</v>
      </c>
      <c r="C690" s="1" t="s">
        <v>1419</v>
      </c>
      <c r="D690" s="1" t="s">
        <v>11</v>
      </c>
      <c r="G690" s="1" t="s">
        <v>26</v>
      </c>
      <c r="H690" s="1" t="s">
        <v>15</v>
      </c>
      <c r="I690" s="1" t="s">
        <v>1420</v>
      </c>
      <c r="J690" s="1">
        <v>200.0</v>
      </c>
      <c r="K690" s="1" t="s">
        <v>378</v>
      </c>
      <c r="L690" s="1" t="s">
        <v>7</v>
      </c>
    </row>
    <row r="691" ht="15.75" customHeight="1">
      <c r="A691" s="1">
        <v>528.0</v>
      </c>
      <c r="B691" s="1" t="s">
        <v>1421</v>
      </c>
      <c r="C691" s="1" t="s">
        <v>1421</v>
      </c>
      <c r="D691" s="1" t="s">
        <v>11</v>
      </c>
      <c r="G691" s="1" t="s">
        <v>26</v>
      </c>
      <c r="H691" s="1" t="s">
        <v>15</v>
      </c>
      <c r="I691" s="1" t="s">
        <v>1422</v>
      </c>
      <c r="J691" s="1">
        <v>200.0</v>
      </c>
      <c r="K691" s="1" t="s">
        <v>378</v>
      </c>
      <c r="L691" s="1" t="s">
        <v>7</v>
      </c>
    </row>
    <row r="692" ht="15.75" customHeight="1">
      <c r="A692" s="1">
        <v>529.0</v>
      </c>
      <c r="B692" s="1" t="s">
        <v>1423</v>
      </c>
      <c r="C692" s="1" t="s">
        <v>1423</v>
      </c>
      <c r="D692" s="1" t="s">
        <v>11</v>
      </c>
      <c r="G692" s="1" t="s">
        <v>26</v>
      </c>
      <c r="H692" s="1" t="s">
        <v>15</v>
      </c>
      <c r="I692" s="1" t="s">
        <v>1424</v>
      </c>
      <c r="J692" s="1">
        <v>200.0</v>
      </c>
      <c r="K692" s="1" t="s">
        <v>378</v>
      </c>
      <c r="L692" s="1" t="s">
        <v>7</v>
      </c>
    </row>
    <row r="693" ht="15.75" customHeight="1">
      <c r="A693" s="1">
        <v>531.0</v>
      </c>
      <c r="B693" s="1" t="s">
        <v>1425</v>
      </c>
      <c r="C693" s="1" t="s">
        <v>1425</v>
      </c>
      <c r="D693" s="1" t="s">
        <v>12</v>
      </c>
      <c r="E693" s="1" t="s">
        <v>1426</v>
      </c>
      <c r="F693" s="1">
        <v>200.0</v>
      </c>
      <c r="G693" s="1" t="s">
        <v>33</v>
      </c>
      <c r="H693" s="1" t="s">
        <v>15</v>
      </c>
      <c r="I693" s="1" t="s">
        <v>1427</v>
      </c>
      <c r="J693" s="1">
        <v>200.0</v>
      </c>
      <c r="K693" s="1" t="s">
        <v>378</v>
      </c>
      <c r="L693" s="1" t="s">
        <v>7</v>
      </c>
    </row>
    <row r="694" ht="15.75" customHeight="1">
      <c r="A694" s="1">
        <v>534.0</v>
      </c>
      <c r="B694" s="1" t="s">
        <v>1428</v>
      </c>
      <c r="C694" s="1" t="s">
        <v>1428</v>
      </c>
      <c r="D694" s="1" t="s">
        <v>11</v>
      </c>
      <c r="G694" s="1" t="s">
        <v>26</v>
      </c>
      <c r="H694" s="1" t="s">
        <v>15</v>
      </c>
      <c r="I694" s="1" t="s">
        <v>1429</v>
      </c>
      <c r="J694" s="1">
        <v>200.0</v>
      </c>
      <c r="K694" s="1" t="s">
        <v>378</v>
      </c>
      <c r="L694" s="1" t="s">
        <v>7</v>
      </c>
    </row>
    <row r="695" ht="15.75" customHeight="1">
      <c r="A695" s="1">
        <v>535.0</v>
      </c>
      <c r="B695" s="1" t="s">
        <v>1430</v>
      </c>
      <c r="C695" s="1" t="s">
        <v>1430</v>
      </c>
      <c r="D695" s="1" t="s">
        <v>12</v>
      </c>
      <c r="E695" s="1" t="s">
        <v>1431</v>
      </c>
      <c r="F695" s="1">
        <v>200.0</v>
      </c>
      <c r="G695" s="1" t="s">
        <v>33</v>
      </c>
      <c r="H695" s="1" t="s">
        <v>15</v>
      </c>
      <c r="I695" s="1" t="s">
        <v>1432</v>
      </c>
      <c r="J695" s="1">
        <v>200.0</v>
      </c>
      <c r="K695" s="1" t="s">
        <v>378</v>
      </c>
      <c r="L695" s="1" t="s">
        <v>7</v>
      </c>
    </row>
    <row r="696" ht="15.75" customHeight="1">
      <c r="A696" s="1">
        <v>536.0</v>
      </c>
      <c r="B696" s="1" t="s">
        <v>1433</v>
      </c>
      <c r="C696" s="1" t="s">
        <v>1433</v>
      </c>
      <c r="D696" s="1" t="s">
        <v>12</v>
      </c>
      <c r="E696" s="1" t="s">
        <v>1434</v>
      </c>
      <c r="F696" s="1">
        <v>200.0</v>
      </c>
      <c r="G696" s="1" t="s">
        <v>33</v>
      </c>
      <c r="H696" s="1" t="s">
        <v>15</v>
      </c>
      <c r="I696" s="1" t="s">
        <v>1435</v>
      </c>
      <c r="J696" s="1">
        <v>200.0</v>
      </c>
      <c r="K696" s="1" t="s">
        <v>378</v>
      </c>
      <c r="L696" s="1" t="s">
        <v>7</v>
      </c>
    </row>
    <row r="697" ht="15.75" customHeight="1">
      <c r="A697" s="1">
        <v>537.0</v>
      </c>
      <c r="B697" s="1" t="s">
        <v>1436</v>
      </c>
      <c r="C697" s="1" t="s">
        <v>1436</v>
      </c>
      <c r="D697" s="1" t="s">
        <v>12</v>
      </c>
      <c r="E697" s="1" t="s">
        <v>1437</v>
      </c>
      <c r="F697" s="1">
        <v>200.0</v>
      </c>
      <c r="G697" s="1" t="s">
        <v>33</v>
      </c>
      <c r="H697" s="1" t="s">
        <v>15</v>
      </c>
      <c r="I697" s="1" t="s">
        <v>1438</v>
      </c>
      <c r="J697" s="1">
        <v>200.0</v>
      </c>
      <c r="K697" s="1" t="s">
        <v>378</v>
      </c>
      <c r="L697" s="1" t="s">
        <v>7</v>
      </c>
    </row>
    <row r="698" ht="15.75" customHeight="1">
      <c r="A698" s="1">
        <v>538.0</v>
      </c>
      <c r="B698" s="1" t="s">
        <v>1439</v>
      </c>
      <c r="C698" s="1" t="s">
        <v>1439</v>
      </c>
      <c r="D698" s="1" t="s">
        <v>12</v>
      </c>
      <c r="E698" s="1" t="s">
        <v>1440</v>
      </c>
      <c r="F698" s="1">
        <v>200.0</v>
      </c>
      <c r="G698" s="1" t="s">
        <v>33</v>
      </c>
      <c r="H698" s="1" t="s">
        <v>15</v>
      </c>
      <c r="I698" s="1" t="s">
        <v>1441</v>
      </c>
      <c r="J698" s="1">
        <v>200.0</v>
      </c>
      <c r="K698" s="1" t="s">
        <v>378</v>
      </c>
      <c r="L698" s="1" t="s">
        <v>7</v>
      </c>
    </row>
    <row r="699" ht="15.75" customHeight="1">
      <c r="A699" s="1">
        <v>539.0</v>
      </c>
      <c r="B699" s="1" t="s">
        <v>1442</v>
      </c>
      <c r="C699" s="1" t="s">
        <v>1442</v>
      </c>
      <c r="D699" s="1" t="s">
        <v>12</v>
      </c>
      <c r="E699" s="1" t="s">
        <v>1443</v>
      </c>
      <c r="F699" s="1">
        <v>200.0</v>
      </c>
      <c r="G699" s="1" t="s">
        <v>33</v>
      </c>
      <c r="H699" s="1" t="s">
        <v>15</v>
      </c>
      <c r="I699" s="1" t="s">
        <v>1444</v>
      </c>
      <c r="J699" s="1">
        <v>200.0</v>
      </c>
      <c r="K699" s="1" t="s">
        <v>378</v>
      </c>
      <c r="L699" s="1" t="s">
        <v>7</v>
      </c>
    </row>
    <row r="700" ht="15.75" customHeight="1">
      <c r="A700" s="1">
        <v>540.0</v>
      </c>
      <c r="B700" s="1" t="s">
        <v>1445</v>
      </c>
      <c r="C700" s="1" t="s">
        <v>1445</v>
      </c>
      <c r="D700" s="1" t="s">
        <v>12</v>
      </c>
      <c r="E700" s="1" t="s">
        <v>1446</v>
      </c>
      <c r="F700" s="1">
        <v>200.0</v>
      </c>
      <c r="G700" s="1" t="s">
        <v>33</v>
      </c>
      <c r="H700" s="1" t="s">
        <v>15</v>
      </c>
      <c r="I700" s="1" t="s">
        <v>1447</v>
      </c>
      <c r="J700" s="1">
        <v>200.0</v>
      </c>
      <c r="K700" s="1" t="s">
        <v>378</v>
      </c>
      <c r="L700" s="1" t="s">
        <v>7</v>
      </c>
    </row>
    <row r="701" ht="15.75" customHeight="1">
      <c r="A701" s="1">
        <v>541.0</v>
      </c>
      <c r="B701" s="1" t="s">
        <v>1448</v>
      </c>
      <c r="C701" s="1" t="s">
        <v>1448</v>
      </c>
      <c r="D701" s="1" t="s">
        <v>12</v>
      </c>
      <c r="E701" s="1" t="s">
        <v>1449</v>
      </c>
      <c r="F701" s="1">
        <v>200.0</v>
      </c>
      <c r="G701" s="1" t="s">
        <v>33</v>
      </c>
      <c r="H701" s="1" t="s">
        <v>15</v>
      </c>
      <c r="I701" s="1" t="s">
        <v>1450</v>
      </c>
      <c r="J701" s="1">
        <v>200.0</v>
      </c>
      <c r="K701" s="1" t="s">
        <v>378</v>
      </c>
      <c r="L701" s="1" t="s">
        <v>7</v>
      </c>
    </row>
    <row r="702" ht="15.75" customHeight="1">
      <c r="A702" s="1">
        <v>542.0</v>
      </c>
      <c r="B702" s="1" t="s">
        <v>1451</v>
      </c>
      <c r="C702" s="1" t="s">
        <v>1451</v>
      </c>
      <c r="D702" s="1" t="s">
        <v>12</v>
      </c>
      <c r="E702" s="1" t="s">
        <v>1452</v>
      </c>
      <c r="F702" s="1">
        <v>200.0</v>
      </c>
      <c r="G702" s="1" t="s">
        <v>33</v>
      </c>
      <c r="H702" s="1" t="s">
        <v>15</v>
      </c>
      <c r="I702" s="1" t="s">
        <v>1453</v>
      </c>
      <c r="J702" s="1">
        <v>200.0</v>
      </c>
      <c r="K702" s="1" t="s">
        <v>378</v>
      </c>
      <c r="L702" s="1" t="s">
        <v>7</v>
      </c>
    </row>
    <row r="703" ht="15.75" customHeight="1">
      <c r="A703" s="1">
        <v>543.0</v>
      </c>
      <c r="B703" s="1" t="s">
        <v>1454</v>
      </c>
      <c r="C703" s="1" t="s">
        <v>1454</v>
      </c>
      <c r="D703" s="1" t="s">
        <v>12</v>
      </c>
      <c r="E703" s="1" t="s">
        <v>1455</v>
      </c>
      <c r="F703" s="1">
        <v>200.0</v>
      </c>
      <c r="G703" s="1" t="s">
        <v>33</v>
      </c>
      <c r="H703" s="1" t="s">
        <v>15</v>
      </c>
      <c r="I703" s="1" t="s">
        <v>1456</v>
      </c>
      <c r="J703" s="1">
        <v>200.0</v>
      </c>
      <c r="K703" s="1" t="s">
        <v>378</v>
      </c>
      <c r="L703" s="1" t="s">
        <v>7</v>
      </c>
    </row>
    <row r="704" ht="15.75" customHeight="1">
      <c r="A704" s="1">
        <v>545.0</v>
      </c>
      <c r="B704" s="1" t="s">
        <v>1457</v>
      </c>
      <c r="C704" s="1" t="s">
        <v>1457</v>
      </c>
      <c r="D704" s="1" t="s">
        <v>12</v>
      </c>
      <c r="E704" s="1" t="s">
        <v>1458</v>
      </c>
      <c r="F704" s="1">
        <v>200.0</v>
      </c>
      <c r="G704" s="1" t="s">
        <v>33</v>
      </c>
      <c r="H704" s="1" t="s">
        <v>15</v>
      </c>
      <c r="I704" s="1" t="s">
        <v>1459</v>
      </c>
      <c r="J704" s="1">
        <v>200.0</v>
      </c>
      <c r="K704" s="1" t="s">
        <v>378</v>
      </c>
      <c r="L704" s="1" t="s">
        <v>7</v>
      </c>
    </row>
    <row r="705" ht="15.75" customHeight="1">
      <c r="A705" s="1">
        <v>546.0</v>
      </c>
      <c r="B705" s="1" t="s">
        <v>1460</v>
      </c>
      <c r="C705" s="1" t="s">
        <v>1460</v>
      </c>
      <c r="D705" s="1" t="s">
        <v>12</v>
      </c>
      <c r="E705" s="1" t="s">
        <v>1461</v>
      </c>
      <c r="F705" s="1">
        <v>200.0</v>
      </c>
      <c r="G705" s="1" t="s">
        <v>33</v>
      </c>
      <c r="H705" s="1" t="s">
        <v>15</v>
      </c>
      <c r="I705" s="1" t="s">
        <v>1462</v>
      </c>
      <c r="J705" s="1">
        <v>200.0</v>
      </c>
      <c r="K705" s="1" t="s">
        <v>378</v>
      </c>
      <c r="L705" s="1" t="s">
        <v>7</v>
      </c>
    </row>
    <row r="706" ht="15.75" customHeight="1">
      <c r="A706" s="1">
        <v>547.0</v>
      </c>
      <c r="B706" s="1" t="s">
        <v>1463</v>
      </c>
      <c r="C706" s="1" t="s">
        <v>1463</v>
      </c>
      <c r="D706" s="1" t="s">
        <v>12</v>
      </c>
      <c r="E706" s="1" t="s">
        <v>1464</v>
      </c>
      <c r="F706" s="1">
        <v>200.0</v>
      </c>
      <c r="G706" s="1" t="s">
        <v>33</v>
      </c>
      <c r="H706" s="1" t="s">
        <v>15</v>
      </c>
      <c r="I706" s="1" t="s">
        <v>1465</v>
      </c>
      <c r="J706" s="1">
        <v>200.0</v>
      </c>
      <c r="K706" s="1" t="s">
        <v>378</v>
      </c>
      <c r="L706" s="1" t="s">
        <v>7</v>
      </c>
    </row>
    <row r="707" ht="15.75" customHeight="1">
      <c r="A707" s="1">
        <v>548.0</v>
      </c>
      <c r="B707" s="1" t="s">
        <v>1466</v>
      </c>
      <c r="C707" s="1" t="s">
        <v>1466</v>
      </c>
      <c r="D707" s="1" t="s">
        <v>12</v>
      </c>
      <c r="E707" s="1" t="s">
        <v>1467</v>
      </c>
      <c r="F707" s="1">
        <v>200.0</v>
      </c>
      <c r="G707" s="1" t="s">
        <v>33</v>
      </c>
      <c r="H707" s="1" t="s">
        <v>15</v>
      </c>
      <c r="I707" s="1" t="s">
        <v>1468</v>
      </c>
      <c r="J707" s="1">
        <v>200.0</v>
      </c>
      <c r="K707" s="1" t="s">
        <v>378</v>
      </c>
      <c r="L707" s="1" t="s">
        <v>7</v>
      </c>
    </row>
    <row r="708" ht="15.75" customHeight="1">
      <c r="A708" s="1">
        <v>549.0</v>
      </c>
      <c r="B708" s="1" t="s">
        <v>1469</v>
      </c>
      <c r="C708" s="1" t="s">
        <v>1469</v>
      </c>
      <c r="D708" s="1" t="s">
        <v>12</v>
      </c>
      <c r="E708" s="1" t="s">
        <v>1470</v>
      </c>
      <c r="F708" s="1">
        <v>200.0</v>
      </c>
      <c r="G708" s="1" t="s">
        <v>33</v>
      </c>
      <c r="H708" s="1" t="s">
        <v>15</v>
      </c>
      <c r="I708" s="1" t="s">
        <v>1468</v>
      </c>
      <c r="J708" s="1">
        <v>200.0</v>
      </c>
      <c r="K708" s="1" t="s">
        <v>378</v>
      </c>
      <c r="L708" s="1" t="s">
        <v>7</v>
      </c>
    </row>
    <row r="709" ht="15.75" customHeight="1">
      <c r="A709" s="1">
        <v>550.0</v>
      </c>
      <c r="B709" s="1" t="s">
        <v>1471</v>
      </c>
      <c r="C709" s="1" t="s">
        <v>1471</v>
      </c>
      <c r="D709" s="1" t="s">
        <v>12</v>
      </c>
      <c r="E709" s="1" t="s">
        <v>1472</v>
      </c>
      <c r="F709" s="1">
        <v>200.0</v>
      </c>
      <c r="G709" s="1" t="s">
        <v>33</v>
      </c>
      <c r="H709" s="1" t="s">
        <v>15</v>
      </c>
      <c r="I709" s="1" t="s">
        <v>1473</v>
      </c>
      <c r="J709" s="1">
        <v>200.0</v>
      </c>
      <c r="K709" s="1" t="s">
        <v>378</v>
      </c>
      <c r="L709" s="1" t="s">
        <v>7</v>
      </c>
    </row>
    <row r="710" ht="15.75" customHeight="1">
      <c r="A710" s="1">
        <v>551.0</v>
      </c>
      <c r="B710" s="1" t="s">
        <v>1474</v>
      </c>
      <c r="C710" s="1" t="s">
        <v>1474</v>
      </c>
      <c r="D710" s="1" t="s">
        <v>12</v>
      </c>
      <c r="E710" s="1" t="s">
        <v>1475</v>
      </c>
      <c r="F710" s="1">
        <v>200.0</v>
      </c>
      <c r="G710" s="1" t="s">
        <v>33</v>
      </c>
      <c r="H710" s="1" t="s">
        <v>15</v>
      </c>
      <c r="I710" s="1" t="s">
        <v>1476</v>
      </c>
      <c r="J710" s="1">
        <v>200.0</v>
      </c>
      <c r="K710" s="1" t="s">
        <v>378</v>
      </c>
      <c r="L710" s="1" t="s">
        <v>7</v>
      </c>
    </row>
    <row r="711" ht="15.75" customHeight="1">
      <c r="A711" s="1">
        <v>552.0</v>
      </c>
      <c r="B711" s="1" t="s">
        <v>1477</v>
      </c>
      <c r="C711" s="1" t="s">
        <v>1477</v>
      </c>
      <c r="D711" s="1" t="s">
        <v>12</v>
      </c>
      <c r="E711" s="1" t="s">
        <v>1478</v>
      </c>
      <c r="F711" s="1">
        <v>200.0</v>
      </c>
      <c r="G711" s="1" t="s">
        <v>33</v>
      </c>
      <c r="H711" s="1" t="s">
        <v>15</v>
      </c>
      <c r="I711" s="1" t="s">
        <v>1479</v>
      </c>
      <c r="J711" s="1">
        <v>200.0</v>
      </c>
      <c r="K711" s="1" t="s">
        <v>378</v>
      </c>
      <c r="L711" s="1" t="s">
        <v>7</v>
      </c>
    </row>
    <row r="712" ht="15.75" customHeight="1">
      <c r="A712" s="1">
        <v>554.0</v>
      </c>
      <c r="B712" s="1" t="s">
        <v>1480</v>
      </c>
      <c r="C712" s="1" t="s">
        <v>1480</v>
      </c>
      <c r="D712" s="1" t="s">
        <v>12</v>
      </c>
      <c r="E712" s="1" t="s">
        <v>1481</v>
      </c>
      <c r="F712" s="1">
        <v>200.0</v>
      </c>
      <c r="G712" s="1" t="s">
        <v>33</v>
      </c>
      <c r="H712" s="1" t="s">
        <v>15</v>
      </c>
      <c r="I712" s="1" t="s">
        <v>1482</v>
      </c>
      <c r="J712" s="1">
        <v>200.0</v>
      </c>
      <c r="K712" s="1" t="s">
        <v>378</v>
      </c>
      <c r="L712" s="1" t="s">
        <v>7</v>
      </c>
    </row>
    <row r="713" ht="15.75" customHeight="1">
      <c r="A713" s="1">
        <v>555.0</v>
      </c>
      <c r="B713" s="1" t="s">
        <v>1483</v>
      </c>
      <c r="C713" s="1" t="s">
        <v>1483</v>
      </c>
      <c r="D713" s="1" t="s">
        <v>12</v>
      </c>
      <c r="E713" s="1" t="s">
        <v>1484</v>
      </c>
      <c r="F713" s="1">
        <v>200.0</v>
      </c>
      <c r="G713" s="1" t="s">
        <v>33</v>
      </c>
      <c r="H713" s="1" t="s">
        <v>15</v>
      </c>
      <c r="I713" s="1" t="s">
        <v>1485</v>
      </c>
      <c r="J713" s="1">
        <v>200.0</v>
      </c>
      <c r="K713" s="1" t="s">
        <v>378</v>
      </c>
      <c r="L713" s="1" t="s">
        <v>7</v>
      </c>
    </row>
    <row r="714" ht="15.75" customHeight="1">
      <c r="A714" s="1">
        <v>556.0</v>
      </c>
      <c r="B714" s="1" t="s">
        <v>1486</v>
      </c>
      <c r="C714" s="1" t="s">
        <v>1486</v>
      </c>
      <c r="D714" s="1" t="s">
        <v>12</v>
      </c>
      <c r="E714" s="1" t="s">
        <v>1487</v>
      </c>
      <c r="F714" s="1">
        <v>200.0</v>
      </c>
      <c r="G714" s="1" t="s">
        <v>33</v>
      </c>
      <c r="H714" s="1" t="s">
        <v>15</v>
      </c>
      <c r="I714" s="1" t="s">
        <v>1488</v>
      </c>
      <c r="J714" s="1">
        <v>200.0</v>
      </c>
      <c r="K714" s="1" t="s">
        <v>378</v>
      </c>
      <c r="L714" s="1" t="s">
        <v>7</v>
      </c>
    </row>
    <row r="715" ht="15.75" customHeight="1">
      <c r="A715" s="1">
        <v>557.0</v>
      </c>
      <c r="B715" s="1" t="s">
        <v>1489</v>
      </c>
      <c r="C715" s="1" t="s">
        <v>1489</v>
      </c>
      <c r="D715" s="1" t="s">
        <v>12</v>
      </c>
      <c r="E715" s="1" t="s">
        <v>1490</v>
      </c>
      <c r="F715" s="1">
        <v>200.0</v>
      </c>
      <c r="G715" s="1" t="s">
        <v>33</v>
      </c>
      <c r="H715" s="1" t="s">
        <v>15</v>
      </c>
      <c r="I715" s="1" t="s">
        <v>1491</v>
      </c>
      <c r="J715" s="1">
        <v>200.0</v>
      </c>
      <c r="K715" s="1" t="s">
        <v>378</v>
      </c>
      <c r="L715" s="1" t="s">
        <v>7</v>
      </c>
    </row>
    <row r="716" ht="15.75" customHeight="1">
      <c r="A716" s="1">
        <v>558.0</v>
      </c>
      <c r="B716" s="1" t="s">
        <v>1492</v>
      </c>
      <c r="C716" s="1" t="s">
        <v>1492</v>
      </c>
      <c r="D716" s="1" t="s">
        <v>12</v>
      </c>
      <c r="E716" s="1" t="s">
        <v>1493</v>
      </c>
      <c r="F716" s="1">
        <v>200.0</v>
      </c>
      <c r="G716" s="1" t="s">
        <v>33</v>
      </c>
      <c r="H716" s="1" t="s">
        <v>15</v>
      </c>
      <c r="I716" s="1" t="s">
        <v>1494</v>
      </c>
      <c r="J716" s="1">
        <v>200.0</v>
      </c>
      <c r="K716" s="1" t="s">
        <v>378</v>
      </c>
      <c r="L716" s="1" t="s">
        <v>7</v>
      </c>
    </row>
    <row r="717" ht="15.75" customHeight="1">
      <c r="A717" s="1">
        <v>559.0</v>
      </c>
      <c r="B717" s="1" t="s">
        <v>1495</v>
      </c>
      <c r="C717" s="1" t="s">
        <v>1495</v>
      </c>
      <c r="D717" s="1" t="s">
        <v>12</v>
      </c>
      <c r="E717" s="1" t="s">
        <v>1496</v>
      </c>
      <c r="F717" s="1">
        <v>200.0</v>
      </c>
      <c r="G717" s="1" t="s">
        <v>33</v>
      </c>
      <c r="H717" s="1" t="s">
        <v>15</v>
      </c>
      <c r="I717" s="1" t="s">
        <v>1497</v>
      </c>
      <c r="J717" s="1">
        <v>200.0</v>
      </c>
      <c r="K717" s="1" t="s">
        <v>378</v>
      </c>
      <c r="L717" s="1" t="s">
        <v>7</v>
      </c>
    </row>
    <row r="718" ht="15.75" customHeight="1">
      <c r="A718" s="1">
        <v>560.0</v>
      </c>
      <c r="B718" s="1" t="s">
        <v>1498</v>
      </c>
      <c r="C718" s="1" t="s">
        <v>1498</v>
      </c>
      <c r="D718" s="1" t="s">
        <v>12</v>
      </c>
      <c r="E718" s="1" t="s">
        <v>1499</v>
      </c>
      <c r="F718" s="1">
        <v>200.0</v>
      </c>
      <c r="G718" s="1" t="s">
        <v>33</v>
      </c>
      <c r="H718" s="1" t="s">
        <v>15</v>
      </c>
      <c r="I718" s="1" t="s">
        <v>1500</v>
      </c>
      <c r="J718" s="1">
        <v>200.0</v>
      </c>
      <c r="K718" s="1" t="s">
        <v>378</v>
      </c>
      <c r="L718" s="1" t="s">
        <v>7</v>
      </c>
    </row>
    <row r="719" ht="15.75" customHeight="1">
      <c r="A719" s="1">
        <v>562.0</v>
      </c>
      <c r="B719" s="1" t="s">
        <v>1501</v>
      </c>
      <c r="C719" s="1" t="s">
        <v>1501</v>
      </c>
      <c r="D719" s="1" t="s">
        <v>12</v>
      </c>
      <c r="E719" s="1" t="s">
        <v>1502</v>
      </c>
      <c r="F719" s="1">
        <v>200.0</v>
      </c>
      <c r="G719" s="1" t="s">
        <v>33</v>
      </c>
      <c r="H719" s="1" t="s">
        <v>15</v>
      </c>
      <c r="I719" s="1" t="s">
        <v>1503</v>
      </c>
      <c r="J719" s="1">
        <v>200.0</v>
      </c>
      <c r="K719" s="1" t="s">
        <v>378</v>
      </c>
      <c r="L719" s="1" t="s">
        <v>7</v>
      </c>
    </row>
    <row r="720" ht="15.75" customHeight="1">
      <c r="A720" s="1">
        <v>563.0</v>
      </c>
      <c r="B720" s="1" t="s">
        <v>1504</v>
      </c>
      <c r="C720" s="1" t="s">
        <v>1504</v>
      </c>
      <c r="D720" s="1" t="s">
        <v>12</v>
      </c>
      <c r="E720" s="1" t="s">
        <v>1505</v>
      </c>
      <c r="F720" s="1">
        <v>200.0</v>
      </c>
      <c r="G720" s="1" t="s">
        <v>33</v>
      </c>
      <c r="H720" s="1" t="s">
        <v>15</v>
      </c>
      <c r="I720" s="1" t="s">
        <v>1506</v>
      </c>
      <c r="J720" s="1">
        <v>200.0</v>
      </c>
      <c r="K720" s="1" t="s">
        <v>378</v>
      </c>
      <c r="L720" s="1" t="s">
        <v>7</v>
      </c>
    </row>
    <row r="721" ht="15.75" customHeight="1">
      <c r="A721" s="1">
        <v>564.0</v>
      </c>
      <c r="B721" s="1" t="s">
        <v>1507</v>
      </c>
      <c r="C721" s="1" t="s">
        <v>1507</v>
      </c>
      <c r="D721" s="1" t="s">
        <v>12</v>
      </c>
      <c r="E721" s="1" t="s">
        <v>1508</v>
      </c>
      <c r="F721" s="1">
        <v>200.0</v>
      </c>
      <c r="G721" s="1" t="s">
        <v>33</v>
      </c>
      <c r="H721" s="1" t="s">
        <v>15</v>
      </c>
      <c r="I721" s="1" t="s">
        <v>1509</v>
      </c>
      <c r="J721" s="1">
        <v>200.0</v>
      </c>
      <c r="K721" s="1" t="s">
        <v>378</v>
      </c>
      <c r="L721" s="1" t="s">
        <v>7</v>
      </c>
    </row>
    <row r="722" ht="15.75" customHeight="1">
      <c r="A722" s="1">
        <v>565.0</v>
      </c>
      <c r="B722" s="1" t="s">
        <v>1510</v>
      </c>
      <c r="C722" s="1" t="s">
        <v>1510</v>
      </c>
      <c r="D722" s="1" t="s">
        <v>12</v>
      </c>
      <c r="E722" s="1" t="s">
        <v>1511</v>
      </c>
      <c r="F722" s="1">
        <v>200.0</v>
      </c>
      <c r="G722" s="1" t="s">
        <v>33</v>
      </c>
      <c r="H722" s="1" t="s">
        <v>15</v>
      </c>
      <c r="I722" s="1" t="s">
        <v>1512</v>
      </c>
      <c r="J722" s="1">
        <v>200.0</v>
      </c>
      <c r="K722" s="1" t="s">
        <v>378</v>
      </c>
      <c r="L722" s="1" t="s">
        <v>7</v>
      </c>
    </row>
    <row r="723" ht="15.75" customHeight="1">
      <c r="A723" s="1">
        <v>566.0</v>
      </c>
      <c r="B723" s="1" t="s">
        <v>1513</v>
      </c>
      <c r="C723" s="1" t="s">
        <v>1513</v>
      </c>
      <c r="D723" s="1" t="s">
        <v>12</v>
      </c>
      <c r="E723" s="1" t="s">
        <v>1514</v>
      </c>
      <c r="F723" s="1">
        <v>200.0</v>
      </c>
      <c r="G723" s="1" t="s">
        <v>33</v>
      </c>
      <c r="H723" s="1" t="s">
        <v>15</v>
      </c>
      <c r="I723" s="1" t="s">
        <v>1512</v>
      </c>
      <c r="J723" s="1">
        <v>200.0</v>
      </c>
      <c r="K723" s="1" t="s">
        <v>378</v>
      </c>
      <c r="L723" s="1" t="s">
        <v>7</v>
      </c>
    </row>
    <row r="724" ht="15.75" customHeight="1">
      <c r="A724" s="1">
        <v>567.0</v>
      </c>
      <c r="B724" s="1" t="s">
        <v>1515</v>
      </c>
      <c r="C724" s="1" t="s">
        <v>1515</v>
      </c>
      <c r="D724" s="1" t="s">
        <v>12</v>
      </c>
      <c r="E724" s="1" t="s">
        <v>1516</v>
      </c>
      <c r="F724" s="1">
        <v>200.0</v>
      </c>
      <c r="G724" s="1" t="s">
        <v>33</v>
      </c>
      <c r="H724" s="1" t="s">
        <v>15</v>
      </c>
      <c r="I724" s="1" t="s">
        <v>1517</v>
      </c>
      <c r="J724" s="1">
        <v>200.0</v>
      </c>
      <c r="K724" s="1" t="s">
        <v>378</v>
      </c>
      <c r="L724" s="1" t="s">
        <v>7</v>
      </c>
    </row>
    <row r="725" ht="15.75" customHeight="1">
      <c r="A725" s="1">
        <v>568.0</v>
      </c>
      <c r="B725" s="1" t="s">
        <v>1518</v>
      </c>
      <c r="C725" s="1" t="s">
        <v>1518</v>
      </c>
      <c r="D725" s="1" t="s">
        <v>12</v>
      </c>
      <c r="E725" s="1" t="s">
        <v>1519</v>
      </c>
      <c r="F725" s="1">
        <v>200.0</v>
      </c>
      <c r="G725" s="1" t="s">
        <v>33</v>
      </c>
      <c r="H725" s="1" t="s">
        <v>15</v>
      </c>
      <c r="I725" s="1" t="s">
        <v>1520</v>
      </c>
      <c r="J725" s="1">
        <v>200.0</v>
      </c>
      <c r="K725" s="1" t="s">
        <v>378</v>
      </c>
      <c r="L725" s="1" t="s">
        <v>7</v>
      </c>
    </row>
    <row r="726" ht="15.75" customHeight="1">
      <c r="A726" s="1">
        <v>570.0</v>
      </c>
      <c r="B726" s="1" t="s">
        <v>1521</v>
      </c>
      <c r="C726" s="1" t="s">
        <v>1521</v>
      </c>
      <c r="D726" s="1" t="s">
        <v>12</v>
      </c>
      <c r="E726" s="1" t="s">
        <v>1522</v>
      </c>
      <c r="F726" s="1">
        <v>200.0</v>
      </c>
      <c r="G726" s="1" t="s">
        <v>33</v>
      </c>
      <c r="H726" s="1" t="s">
        <v>15</v>
      </c>
      <c r="I726" s="1" t="s">
        <v>1523</v>
      </c>
      <c r="J726" s="1">
        <v>200.0</v>
      </c>
      <c r="K726" s="1" t="s">
        <v>378</v>
      </c>
      <c r="L726" s="1" t="s">
        <v>7</v>
      </c>
    </row>
    <row r="727" ht="15.75" customHeight="1">
      <c r="A727" s="1">
        <v>571.0</v>
      </c>
      <c r="B727" s="1" t="s">
        <v>1524</v>
      </c>
      <c r="C727" s="1" t="s">
        <v>1524</v>
      </c>
      <c r="D727" s="1" t="s">
        <v>12</v>
      </c>
      <c r="E727" s="1" t="s">
        <v>1525</v>
      </c>
      <c r="F727" s="1">
        <v>200.0</v>
      </c>
      <c r="G727" s="1" t="s">
        <v>33</v>
      </c>
      <c r="H727" s="1" t="s">
        <v>15</v>
      </c>
      <c r="I727" s="1" t="s">
        <v>1526</v>
      </c>
      <c r="J727" s="1">
        <v>200.0</v>
      </c>
      <c r="K727" s="1" t="s">
        <v>378</v>
      </c>
      <c r="L727" s="1" t="s">
        <v>7</v>
      </c>
    </row>
    <row r="728" ht="15.75" customHeight="1">
      <c r="A728" s="1">
        <v>574.0</v>
      </c>
      <c r="B728" s="1" t="s">
        <v>1527</v>
      </c>
      <c r="C728" s="1" t="s">
        <v>1527</v>
      </c>
      <c r="D728" s="1" t="s">
        <v>12</v>
      </c>
      <c r="E728" s="1" t="s">
        <v>1528</v>
      </c>
      <c r="F728" s="1">
        <v>200.0</v>
      </c>
      <c r="G728" s="1" t="s">
        <v>33</v>
      </c>
      <c r="H728" s="1" t="s">
        <v>15</v>
      </c>
      <c r="I728" s="1" t="s">
        <v>1529</v>
      </c>
      <c r="J728" s="1">
        <v>200.0</v>
      </c>
      <c r="K728" s="1" t="s">
        <v>378</v>
      </c>
      <c r="L728" s="1" t="s">
        <v>7</v>
      </c>
    </row>
    <row r="729" ht="15.75" customHeight="1">
      <c r="A729" s="1">
        <v>575.0</v>
      </c>
      <c r="B729" s="1" t="s">
        <v>1530</v>
      </c>
      <c r="C729" s="1" t="s">
        <v>1530</v>
      </c>
      <c r="D729" s="1" t="s">
        <v>12</v>
      </c>
      <c r="E729" s="1" t="s">
        <v>1531</v>
      </c>
      <c r="F729" s="1">
        <v>200.0</v>
      </c>
      <c r="G729" s="1" t="s">
        <v>33</v>
      </c>
      <c r="H729" s="1" t="s">
        <v>15</v>
      </c>
      <c r="I729" s="1" t="s">
        <v>1532</v>
      </c>
      <c r="J729" s="1">
        <v>200.0</v>
      </c>
      <c r="K729" s="1" t="s">
        <v>378</v>
      </c>
      <c r="L729" s="1" t="s">
        <v>7</v>
      </c>
    </row>
    <row r="730" ht="15.75" customHeight="1">
      <c r="A730" s="1">
        <v>576.0</v>
      </c>
      <c r="B730" s="1" t="s">
        <v>1533</v>
      </c>
      <c r="C730" s="1" t="s">
        <v>1533</v>
      </c>
      <c r="D730" s="1" t="s">
        <v>11</v>
      </c>
      <c r="G730" s="1" t="s">
        <v>26</v>
      </c>
      <c r="H730" s="1" t="s">
        <v>15</v>
      </c>
      <c r="I730" s="1" t="s">
        <v>1532</v>
      </c>
      <c r="J730" s="1">
        <v>200.0</v>
      </c>
      <c r="K730" s="1" t="s">
        <v>378</v>
      </c>
      <c r="L730" s="1" t="s">
        <v>7</v>
      </c>
    </row>
    <row r="731" ht="15.75" customHeight="1">
      <c r="A731" s="1">
        <v>577.0</v>
      </c>
      <c r="B731" s="1" t="s">
        <v>1534</v>
      </c>
      <c r="C731" s="1" t="s">
        <v>1534</v>
      </c>
      <c r="D731" s="1" t="s">
        <v>12</v>
      </c>
      <c r="E731" s="1" t="s">
        <v>1535</v>
      </c>
      <c r="F731" s="1">
        <v>200.0</v>
      </c>
      <c r="G731" s="1" t="s">
        <v>33</v>
      </c>
      <c r="H731" s="1" t="s">
        <v>15</v>
      </c>
      <c r="I731" s="1" t="s">
        <v>1532</v>
      </c>
      <c r="J731" s="1">
        <v>200.0</v>
      </c>
      <c r="K731" s="1" t="s">
        <v>378</v>
      </c>
      <c r="L731" s="1" t="s">
        <v>7</v>
      </c>
    </row>
    <row r="732" ht="15.75" customHeight="1">
      <c r="A732" s="1">
        <v>578.0</v>
      </c>
      <c r="B732" s="1" t="s">
        <v>1536</v>
      </c>
      <c r="C732" s="1" t="s">
        <v>1536</v>
      </c>
      <c r="D732" s="1" t="s">
        <v>12</v>
      </c>
      <c r="E732" s="1" t="s">
        <v>1537</v>
      </c>
      <c r="F732" s="1">
        <v>200.0</v>
      </c>
      <c r="G732" s="1" t="s">
        <v>33</v>
      </c>
      <c r="H732" s="1" t="s">
        <v>15</v>
      </c>
      <c r="I732" s="1" t="s">
        <v>1538</v>
      </c>
      <c r="J732" s="1">
        <v>200.0</v>
      </c>
      <c r="K732" s="1" t="s">
        <v>378</v>
      </c>
      <c r="L732" s="1" t="s">
        <v>7</v>
      </c>
    </row>
    <row r="733" ht="15.75" customHeight="1">
      <c r="A733" s="1">
        <v>579.0</v>
      </c>
      <c r="B733" s="1" t="s">
        <v>1539</v>
      </c>
      <c r="C733" s="1" t="s">
        <v>1539</v>
      </c>
      <c r="D733" s="1" t="s">
        <v>12</v>
      </c>
      <c r="E733" s="1" t="s">
        <v>1540</v>
      </c>
      <c r="F733" s="1">
        <v>200.0</v>
      </c>
      <c r="G733" s="1" t="s">
        <v>33</v>
      </c>
      <c r="H733" s="1" t="s">
        <v>15</v>
      </c>
      <c r="I733" s="1" t="s">
        <v>1541</v>
      </c>
      <c r="J733" s="1">
        <v>200.0</v>
      </c>
      <c r="K733" s="1" t="s">
        <v>378</v>
      </c>
      <c r="L733" s="1" t="s">
        <v>7</v>
      </c>
    </row>
    <row r="734" ht="15.75" customHeight="1">
      <c r="A734" s="1">
        <v>580.0</v>
      </c>
      <c r="B734" s="1" t="s">
        <v>1542</v>
      </c>
      <c r="C734" s="1" t="s">
        <v>1542</v>
      </c>
      <c r="D734" s="1" t="s">
        <v>11</v>
      </c>
      <c r="G734" s="1" t="s">
        <v>26</v>
      </c>
      <c r="H734" s="1" t="s">
        <v>15</v>
      </c>
      <c r="I734" s="1" t="s">
        <v>1543</v>
      </c>
      <c r="J734" s="1">
        <v>200.0</v>
      </c>
      <c r="K734" s="1" t="s">
        <v>378</v>
      </c>
      <c r="L734" s="1" t="s">
        <v>7</v>
      </c>
    </row>
    <row r="735" ht="15.75" customHeight="1">
      <c r="A735" s="1">
        <v>581.0</v>
      </c>
      <c r="B735" s="1" t="s">
        <v>1544</v>
      </c>
      <c r="C735" s="1" t="s">
        <v>1544</v>
      </c>
      <c r="D735" s="1" t="s">
        <v>11</v>
      </c>
      <c r="G735" s="1" t="s">
        <v>26</v>
      </c>
      <c r="H735" s="1" t="s">
        <v>15</v>
      </c>
      <c r="I735" s="1" t="s">
        <v>1545</v>
      </c>
      <c r="J735" s="1">
        <v>200.0</v>
      </c>
      <c r="K735" s="1" t="s">
        <v>378</v>
      </c>
      <c r="L735" s="1" t="s">
        <v>7</v>
      </c>
    </row>
    <row r="736" ht="15.75" customHeight="1">
      <c r="A736" s="1">
        <v>582.0</v>
      </c>
      <c r="B736" s="1" t="s">
        <v>1546</v>
      </c>
      <c r="C736" s="1" t="s">
        <v>1546</v>
      </c>
      <c r="D736" s="1" t="s">
        <v>12</v>
      </c>
      <c r="E736" s="1" t="s">
        <v>1547</v>
      </c>
      <c r="F736" s="1">
        <v>200.0</v>
      </c>
      <c r="G736" s="1" t="s">
        <v>33</v>
      </c>
      <c r="H736" s="1" t="s">
        <v>15</v>
      </c>
      <c r="I736" s="1" t="s">
        <v>1548</v>
      </c>
      <c r="J736" s="1">
        <v>200.0</v>
      </c>
      <c r="K736" s="1" t="s">
        <v>378</v>
      </c>
      <c r="L736" s="1" t="s">
        <v>7</v>
      </c>
    </row>
    <row r="737" ht="15.75" customHeight="1">
      <c r="A737" s="1">
        <v>583.0</v>
      </c>
      <c r="B737" s="1" t="s">
        <v>1549</v>
      </c>
      <c r="C737" s="1" t="s">
        <v>1549</v>
      </c>
      <c r="D737" s="1" t="s">
        <v>11</v>
      </c>
      <c r="G737" s="1" t="s">
        <v>26</v>
      </c>
      <c r="H737" s="1" t="s">
        <v>15</v>
      </c>
      <c r="I737" s="1" t="s">
        <v>1550</v>
      </c>
      <c r="J737" s="1">
        <v>200.0</v>
      </c>
      <c r="K737" s="1" t="s">
        <v>378</v>
      </c>
      <c r="L737" s="1" t="s">
        <v>7</v>
      </c>
    </row>
    <row r="738" ht="15.75" customHeight="1">
      <c r="A738" s="1">
        <v>584.0</v>
      </c>
      <c r="B738" s="1" t="s">
        <v>1551</v>
      </c>
      <c r="C738" s="1" t="s">
        <v>1551</v>
      </c>
      <c r="D738" s="1" t="s">
        <v>11</v>
      </c>
      <c r="G738" s="1" t="s">
        <v>26</v>
      </c>
      <c r="H738" s="1" t="s">
        <v>15</v>
      </c>
      <c r="I738" s="1" t="s">
        <v>1552</v>
      </c>
      <c r="J738" s="1">
        <v>200.0</v>
      </c>
      <c r="K738" s="1" t="s">
        <v>378</v>
      </c>
      <c r="L738" s="1" t="s">
        <v>7</v>
      </c>
    </row>
    <row r="739" ht="15.75" customHeight="1">
      <c r="A739" s="1">
        <v>585.0</v>
      </c>
      <c r="B739" s="1" t="s">
        <v>1553</v>
      </c>
      <c r="C739" s="1" t="s">
        <v>1553</v>
      </c>
      <c r="D739" s="1" t="s">
        <v>11</v>
      </c>
      <c r="G739" s="1" t="s">
        <v>26</v>
      </c>
      <c r="H739" s="1" t="s">
        <v>15</v>
      </c>
      <c r="I739" s="1" t="s">
        <v>1554</v>
      </c>
      <c r="J739" s="1">
        <v>200.0</v>
      </c>
      <c r="K739" s="1" t="s">
        <v>378</v>
      </c>
      <c r="L739" s="1" t="s">
        <v>7</v>
      </c>
    </row>
    <row r="740" ht="15.75" customHeight="1">
      <c r="A740" s="1">
        <v>586.0</v>
      </c>
      <c r="B740" s="1" t="s">
        <v>1555</v>
      </c>
      <c r="C740" s="1" t="s">
        <v>1555</v>
      </c>
      <c r="D740" s="1" t="s">
        <v>11</v>
      </c>
      <c r="G740" s="1" t="s">
        <v>26</v>
      </c>
      <c r="H740" s="1" t="s">
        <v>15</v>
      </c>
      <c r="I740" s="1" t="s">
        <v>1556</v>
      </c>
      <c r="J740" s="1">
        <v>200.0</v>
      </c>
      <c r="K740" s="1" t="s">
        <v>378</v>
      </c>
      <c r="L740" s="1" t="s">
        <v>7</v>
      </c>
    </row>
    <row r="741" ht="15.75" customHeight="1">
      <c r="A741" s="1">
        <v>587.0</v>
      </c>
      <c r="B741" s="1" t="s">
        <v>1557</v>
      </c>
      <c r="C741" s="1" t="s">
        <v>1557</v>
      </c>
      <c r="D741" s="1" t="s">
        <v>12</v>
      </c>
      <c r="E741" s="1" t="s">
        <v>1558</v>
      </c>
      <c r="F741" s="1">
        <v>200.0</v>
      </c>
      <c r="G741" s="1" t="s">
        <v>33</v>
      </c>
      <c r="H741" s="1" t="s">
        <v>15</v>
      </c>
      <c r="I741" s="1" t="s">
        <v>1559</v>
      </c>
      <c r="J741" s="1">
        <v>200.0</v>
      </c>
      <c r="K741" s="1" t="s">
        <v>378</v>
      </c>
      <c r="L741" s="1" t="s">
        <v>7</v>
      </c>
    </row>
    <row r="742" ht="15.75" customHeight="1">
      <c r="A742" s="1">
        <v>588.0</v>
      </c>
      <c r="B742" s="1" t="s">
        <v>1560</v>
      </c>
      <c r="C742" s="1" t="s">
        <v>1560</v>
      </c>
      <c r="D742" s="1" t="s">
        <v>12</v>
      </c>
      <c r="E742" s="1" t="s">
        <v>1561</v>
      </c>
      <c r="F742" s="1">
        <v>200.0</v>
      </c>
      <c r="G742" s="1" t="s">
        <v>33</v>
      </c>
      <c r="H742" s="1" t="s">
        <v>15</v>
      </c>
      <c r="I742" s="1" t="s">
        <v>1562</v>
      </c>
      <c r="J742" s="1">
        <v>200.0</v>
      </c>
      <c r="K742" s="1" t="s">
        <v>378</v>
      </c>
      <c r="L742" s="1" t="s">
        <v>7</v>
      </c>
    </row>
    <row r="743" ht="15.75" customHeight="1">
      <c r="A743" s="1">
        <v>589.0</v>
      </c>
      <c r="B743" s="1" t="s">
        <v>1563</v>
      </c>
      <c r="C743" s="1" t="s">
        <v>1563</v>
      </c>
      <c r="D743" s="1" t="s">
        <v>12</v>
      </c>
      <c r="E743" s="1" t="s">
        <v>1564</v>
      </c>
      <c r="F743" s="1">
        <v>200.0</v>
      </c>
      <c r="G743" s="1" t="s">
        <v>33</v>
      </c>
      <c r="H743" s="1" t="s">
        <v>15</v>
      </c>
      <c r="I743" s="1" t="s">
        <v>1565</v>
      </c>
      <c r="J743" s="1">
        <v>200.0</v>
      </c>
      <c r="K743" s="1" t="s">
        <v>378</v>
      </c>
      <c r="L743" s="1" t="s">
        <v>7</v>
      </c>
    </row>
    <row r="744" ht="15.75" customHeight="1">
      <c r="A744" s="1">
        <v>590.0</v>
      </c>
      <c r="B744" s="1" t="s">
        <v>1566</v>
      </c>
      <c r="C744" s="1" t="s">
        <v>1566</v>
      </c>
      <c r="D744" s="1" t="s">
        <v>11</v>
      </c>
      <c r="G744" s="1" t="s">
        <v>26</v>
      </c>
      <c r="H744" s="1" t="s">
        <v>15</v>
      </c>
      <c r="I744" s="1" t="s">
        <v>1567</v>
      </c>
      <c r="J744" s="1">
        <v>200.0</v>
      </c>
      <c r="K744" s="1" t="s">
        <v>378</v>
      </c>
      <c r="L744" s="1" t="s">
        <v>7</v>
      </c>
    </row>
    <row r="745" ht="15.75" customHeight="1">
      <c r="A745" s="1">
        <v>592.0</v>
      </c>
      <c r="B745" s="1" t="s">
        <v>1568</v>
      </c>
      <c r="C745" s="1" t="s">
        <v>1568</v>
      </c>
      <c r="D745" s="1" t="s">
        <v>11</v>
      </c>
      <c r="G745" s="1" t="s">
        <v>26</v>
      </c>
      <c r="H745" s="1" t="s">
        <v>15</v>
      </c>
      <c r="I745" s="1" t="s">
        <v>1569</v>
      </c>
      <c r="J745" s="1">
        <v>200.0</v>
      </c>
      <c r="K745" s="1" t="s">
        <v>378</v>
      </c>
      <c r="L745" s="1" t="s">
        <v>7</v>
      </c>
    </row>
    <row r="746" ht="15.75" customHeight="1">
      <c r="A746" s="1">
        <v>593.0</v>
      </c>
      <c r="B746" s="1" t="s">
        <v>1570</v>
      </c>
      <c r="C746" s="1" t="s">
        <v>1570</v>
      </c>
      <c r="D746" s="1" t="s">
        <v>11</v>
      </c>
      <c r="G746" s="1" t="s">
        <v>26</v>
      </c>
      <c r="H746" s="1" t="s">
        <v>15</v>
      </c>
      <c r="I746" s="1" t="s">
        <v>1571</v>
      </c>
      <c r="J746" s="1">
        <v>200.0</v>
      </c>
      <c r="K746" s="1" t="s">
        <v>378</v>
      </c>
      <c r="L746" s="1" t="s">
        <v>7</v>
      </c>
    </row>
    <row r="747" ht="15.75" customHeight="1">
      <c r="A747" s="1">
        <v>594.0</v>
      </c>
      <c r="B747" s="1" t="s">
        <v>1572</v>
      </c>
      <c r="C747" s="1" t="s">
        <v>1572</v>
      </c>
      <c r="D747" s="1" t="s">
        <v>12</v>
      </c>
      <c r="E747" s="1" t="s">
        <v>1573</v>
      </c>
      <c r="F747" s="1">
        <v>200.0</v>
      </c>
      <c r="G747" s="1" t="s">
        <v>33</v>
      </c>
      <c r="H747" s="1" t="s">
        <v>15</v>
      </c>
      <c r="I747" s="1" t="s">
        <v>1574</v>
      </c>
      <c r="J747" s="1">
        <v>200.0</v>
      </c>
      <c r="K747" s="1" t="s">
        <v>378</v>
      </c>
      <c r="L747" s="1" t="s">
        <v>7</v>
      </c>
    </row>
    <row r="748" ht="15.75" customHeight="1">
      <c r="A748" s="1">
        <v>595.0</v>
      </c>
      <c r="B748" s="1" t="s">
        <v>1575</v>
      </c>
      <c r="C748" s="1" t="s">
        <v>1575</v>
      </c>
      <c r="D748" s="1" t="s">
        <v>12</v>
      </c>
      <c r="E748" s="1" t="s">
        <v>1576</v>
      </c>
      <c r="F748" s="1">
        <v>200.0</v>
      </c>
      <c r="G748" s="1" t="s">
        <v>33</v>
      </c>
      <c r="H748" s="1" t="s">
        <v>15</v>
      </c>
      <c r="I748" s="1" t="s">
        <v>1577</v>
      </c>
      <c r="J748" s="1">
        <v>200.0</v>
      </c>
      <c r="K748" s="1" t="s">
        <v>378</v>
      </c>
      <c r="L748" s="1" t="s">
        <v>7</v>
      </c>
    </row>
    <row r="749" ht="15.75" customHeight="1">
      <c r="A749" s="1">
        <v>596.0</v>
      </c>
      <c r="B749" s="1" t="s">
        <v>1578</v>
      </c>
      <c r="C749" s="1" t="s">
        <v>1578</v>
      </c>
      <c r="D749" s="1" t="s">
        <v>12</v>
      </c>
      <c r="E749" s="1" t="s">
        <v>1579</v>
      </c>
      <c r="F749" s="1">
        <v>200.0</v>
      </c>
      <c r="G749" s="1" t="s">
        <v>33</v>
      </c>
      <c r="H749" s="1" t="s">
        <v>15</v>
      </c>
      <c r="I749" s="1" t="s">
        <v>1580</v>
      </c>
      <c r="J749" s="1">
        <v>200.0</v>
      </c>
      <c r="K749" s="1" t="s">
        <v>378</v>
      </c>
      <c r="L749" s="1" t="s">
        <v>7</v>
      </c>
    </row>
    <row r="750" ht="15.75" customHeight="1">
      <c r="A750" s="1">
        <v>597.0</v>
      </c>
      <c r="B750" s="1" t="s">
        <v>1581</v>
      </c>
      <c r="C750" s="1" t="s">
        <v>1581</v>
      </c>
      <c r="D750" s="1" t="s">
        <v>12</v>
      </c>
      <c r="E750" s="1" t="s">
        <v>1582</v>
      </c>
      <c r="F750" s="1">
        <v>200.0</v>
      </c>
      <c r="G750" s="1" t="s">
        <v>33</v>
      </c>
      <c r="H750" s="1" t="s">
        <v>15</v>
      </c>
      <c r="I750" s="1" t="s">
        <v>1583</v>
      </c>
      <c r="J750" s="1">
        <v>200.0</v>
      </c>
      <c r="K750" s="1" t="s">
        <v>378</v>
      </c>
      <c r="L750" s="1" t="s">
        <v>7</v>
      </c>
    </row>
    <row r="751" ht="15.75" customHeight="1">
      <c r="A751" s="1">
        <v>598.0</v>
      </c>
      <c r="B751" s="1" t="s">
        <v>1584</v>
      </c>
      <c r="C751" s="1" t="s">
        <v>1584</v>
      </c>
      <c r="D751" s="1" t="s">
        <v>11</v>
      </c>
      <c r="G751" s="1" t="s">
        <v>26</v>
      </c>
      <c r="H751" s="1" t="s">
        <v>15</v>
      </c>
      <c r="I751" s="1" t="s">
        <v>1585</v>
      </c>
      <c r="J751" s="1">
        <v>200.0</v>
      </c>
      <c r="K751" s="1" t="s">
        <v>378</v>
      </c>
      <c r="L751" s="1" t="s">
        <v>7</v>
      </c>
    </row>
    <row r="752" ht="15.75" customHeight="1">
      <c r="A752" s="1">
        <v>599.0</v>
      </c>
      <c r="B752" s="1" t="s">
        <v>1586</v>
      </c>
      <c r="C752" s="1" t="s">
        <v>1586</v>
      </c>
      <c r="D752" s="1" t="s">
        <v>12</v>
      </c>
      <c r="E752" s="1" t="s">
        <v>1587</v>
      </c>
      <c r="F752" s="1">
        <v>200.0</v>
      </c>
      <c r="G752" s="1" t="s">
        <v>33</v>
      </c>
      <c r="H752" s="1" t="s">
        <v>15</v>
      </c>
      <c r="I752" s="1" t="s">
        <v>1585</v>
      </c>
      <c r="J752" s="1">
        <v>200.0</v>
      </c>
      <c r="K752" s="1" t="s">
        <v>378</v>
      </c>
      <c r="L752" s="1" t="s">
        <v>7</v>
      </c>
    </row>
    <row r="753" ht="15.75" customHeight="1">
      <c r="A753" s="1">
        <v>603.0</v>
      </c>
      <c r="B753" s="1" t="s">
        <v>1588</v>
      </c>
      <c r="C753" s="1" t="s">
        <v>1588</v>
      </c>
      <c r="D753" s="1" t="s">
        <v>12</v>
      </c>
      <c r="E753" s="1" t="s">
        <v>1589</v>
      </c>
      <c r="F753" s="1">
        <v>200.0</v>
      </c>
      <c r="G753" s="1" t="s">
        <v>33</v>
      </c>
      <c r="H753" s="1" t="s">
        <v>15</v>
      </c>
      <c r="I753" s="1" t="s">
        <v>1590</v>
      </c>
      <c r="J753" s="1">
        <v>200.0</v>
      </c>
      <c r="K753" s="1" t="s">
        <v>378</v>
      </c>
      <c r="L753" s="1" t="s">
        <v>7</v>
      </c>
    </row>
    <row r="754" ht="15.75" customHeight="1">
      <c r="A754" s="1">
        <v>604.0</v>
      </c>
      <c r="B754" s="1" t="s">
        <v>1591</v>
      </c>
      <c r="C754" s="1" t="s">
        <v>1591</v>
      </c>
      <c r="D754" s="1" t="s">
        <v>11</v>
      </c>
      <c r="G754" s="1" t="s">
        <v>26</v>
      </c>
      <c r="H754" s="1" t="s">
        <v>15</v>
      </c>
      <c r="I754" s="1" t="s">
        <v>1592</v>
      </c>
      <c r="J754" s="1">
        <v>200.0</v>
      </c>
      <c r="K754" s="1" t="s">
        <v>378</v>
      </c>
      <c r="L754" s="1" t="s">
        <v>7</v>
      </c>
    </row>
    <row r="755" ht="15.75" customHeight="1">
      <c r="A755" s="1">
        <v>605.0</v>
      </c>
      <c r="B755" s="1" t="s">
        <v>1593</v>
      </c>
      <c r="C755" s="1" t="s">
        <v>1593</v>
      </c>
      <c r="D755" s="1" t="s">
        <v>12</v>
      </c>
      <c r="E755" s="1" t="s">
        <v>1594</v>
      </c>
      <c r="F755" s="1">
        <v>200.0</v>
      </c>
      <c r="G755" s="1" t="s">
        <v>33</v>
      </c>
      <c r="H755" s="1" t="s">
        <v>15</v>
      </c>
      <c r="I755" s="1" t="s">
        <v>1595</v>
      </c>
      <c r="J755" s="1">
        <v>200.0</v>
      </c>
      <c r="K755" s="1" t="s">
        <v>378</v>
      </c>
      <c r="L755" s="1" t="s">
        <v>7</v>
      </c>
    </row>
    <row r="756" ht="15.75" customHeight="1">
      <c r="A756" s="1">
        <v>606.0</v>
      </c>
      <c r="B756" s="1" t="s">
        <v>1596</v>
      </c>
      <c r="C756" s="1" t="s">
        <v>1596</v>
      </c>
      <c r="D756" s="1" t="s">
        <v>12</v>
      </c>
      <c r="E756" s="1" t="s">
        <v>1597</v>
      </c>
      <c r="F756" s="1">
        <v>200.0</v>
      </c>
      <c r="G756" s="1" t="s">
        <v>33</v>
      </c>
      <c r="H756" s="1" t="s">
        <v>15</v>
      </c>
      <c r="I756" s="1" t="s">
        <v>1598</v>
      </c>
      <c r="J756" s="1">
        <v>200.0</v>
      </c>
      <c r="K756" s="1" t="s">
        <v>378</v>
      </c>
      <c r="L756" s="1" t="s">
        <v>7</v>
      </c>
    </row>
    <row r="757" ht="15.75" customHeight="1">
      <c r="A757" s="1">
        <v>607.0</v>
      </c>
      <c r="B757" s="1" t="s">
        <v>1599</v>
      </c>
      <c r="C757" s="1" t="s">
        <v>1599</v>
      </c>
      <c r="D757" s="1" t="s">
        <v>12</v>
      </c>
      <c r="E757" s="1" t="s">
        <v>1600</v>
      </c>
      <c r="F757" s="1">
        <v>200.0</v>
      </c>
      <c r="G757" s="1" t="s">
        <v>33</v>
      </c>
      <c r="H757" s="1" t="s">
        <v>15</v>
      </c>
      <c r="I757" s="1" t="s">
        <v>1601</v>
      </c>
      <c r="J757" s="1">
        <v>200.0</v>
      </c>
      <c r="K757" s="1" t="s">
        <v>378</v>
      </c>
      <c r="L757" s="1" t="s">
        <v>7</v>
      </c>
    </row>
    <row r="758" ht="15.75" customHeight="1">
      <c r="A758" s="1">
        <v>608.0</v>
      </c>
      <c r="B758" s="1" t="s">
        <v>1602</v>
      </c>
      <c r="C758" s="1" t="s">
        <v>1602</v>
      </c>
      <c r="D758" s="1" t="s">
        <v>12</v>
      </c>
      <c r="E758" s="1" t="s">
        <v>1603</v>
      </c>
      <c r="F758" s="1">
        <v>200.0</v>
      </c>
      <c r="G758" s="1" t="s">
        <v>33</v>
      </c>
      <c r="H758" s="1" t="s">
        <v>15</v>
      </c>
      <c r="I758" s="1" t="s">
        <v>1604</v>
      </c>
      <c r="J758" s="1">
        <v>200.0</v>
      </c>
      <c r="K758" s="1" t="s">
        <v>378</v>
      </c>
      <c r="L758" s="1" t="s">
        <v>7</v>
      </c>
    </row>
    <row r="759" ht="15.75" customHeight="1">
      <c r="A759" s="1">
        <v>609.0</v>
      </c>
      <c r="B759" s="1" t="s">
        <v>1605</v>
      </c>
      <c r="C759" s="1" t="s">
        <v>1605</v>
      </c>
      <c r="D759" s="1" t="s">
        <v>12</v>
      </c>
      <c r="E759" s="1" t="s">
        <v>1606</v>
      </c>
      <c r="F759" s="1">
        <v>200.0</v>
      </c>
      <c r="G759" s="1" t="s">
        <v>33</v>
      </c>
      <c r="H759" s="1" t="s">
        <v>15</v>
      </c>
      <c r="I759" s="1" t="s">
        <v>1607</v>
      </c>
      <c r="J759" s="1">
        <v>200.0</v>
      </c>
      <c r="K759" s="1" t="s">
        <v>378</v>
      </c>
      <c r="L759" s="1" t="s">
        <v>7</v>
      </c>
    </row>
    <row r="760" ht="15.75" customHeight="1">
      <c r="A760" s="1">
        <v>610.0</v>
      </c>
      <c r="B760" s="1" t="s">
        <v>1608</v>
      </c>
      <c r="C760" s="1" t="s">
        <v>1608</v>
      </c>
      <c r="D760" s="1" t="s">
        <v>12</v>
      </c>
      <c r="E760" s="1" t="s">
        <v>1609</v>
      </c>
      <c r="F760" s="1">
        <v>200.0</v>
      </c>
      <c r="G760" s="1" t="s">
        <v>33</v>
      </c>
      <c r="H760" s="1" t="s">
        <v>15</v>
      </c>
      <c r="I760" s="1" t="s">
        <v>1610</v>
      </c>
      <c r="J760" s="1">
        <v>200.0</v>
      </c>
      <c r="K760" s="1" t="s">
        <v>378</v>
      </c>
      <c r="L760" s="1" t="s">
        <v>7</v>
      </c>
    </row>
    <row r="761" ht="15.75" customHeight="1">
      <c r="A761" s="1">
        <v>612.0</v>
      </c>
      <c r="B761" s="1" t="s">
        <v>1611</v>
      </c>
      <c r="C761" s="1" t="s">
        <v>1611</v>
      </c>
      <c r="D761" s="1" t="s">
        <v>12</v>
      </c>
      <c r="E761" s="1" t="s">
        <v>1612</v>
      </c>
      <c r="F761" s="1">
        <v>200.0</v>
      </c>
      <c r="G761" s="1" t="s">
        <v>33</v>
      </c>
      <c r="H761" s="1" t="s">
        <v>15</v>
      </c>
      <c r="I761" s="1" t="s">
        <v>1613</v>
      </c>
      <c r="J761" s="1">
        <v>200.0</v>
      </c>
      <c r="K761" s="1" t="s">
        <v>378</v>
      </c>
      <c r="L761" s="1" t="s">
        <v>7</v>
      </c>
    </row>
    <row r="762" ht="15.75" customHeight="1">
      <c r="A762" s="1">
        <v>614.0</v>
      </c>
      <c r="B762" s="1" t="s">
        <v>1614</v>
      </c>
      <c r="C762" s="1" t="s">
        <v>1614</v>
      </c>
      <c r="D762" s="1" t="s">
        <v>12</v>
      </c>
      <c r="E762" s="1" t="s">
        <v>1615</v>
      </c>
      <c r="F762" s="1">
        <v>200.0</v>
      </c>
      <c r="G762" s="1" t="s">
        <v>33</v>
      </c>
      <c r="H762" s="1" t="s">
        <v>15</v>
      </c>
      <c r="I762" s="1" t="s">
        <v>1616</v>
      </c>
      <c r="J762" s="1">
        <v>200.0</v>
      </c>
      <c r="K762" s="1" t="s">
        <v>378</v>
      </c>
      <c r="L762" s="1" t="s">
        <v>7</v>
      </c>
    </row>
    <row r="763" ht="15.75" customHeight="1">
      <c r="A763" s="1">
        <v>615.0</v>
      </c>
      <c r="B763" s="1" t="s">
        <v>1617</v>
      </c>
      <c r="C763" s="1" t="s">
        <v>1617</v>
      </c>
      <c r="D763" s="1" t="s">
        <v>11</v>
      </c>
      <c r="G763" s="1" t="s">
        <v>26</v>
      </c>
      <c r="H763" s="1" t="s">
        <v>15</v>
      </c>
      <c r="I763" s="1" t="s">
        <v>1618</v>
      </c>
      <c r="J763" s="1">
        <v>200.0</v>
      </c>
      <c r="K763" s="1" t="s">
        <v>378</v>
      </c>
      <c r="L763" s="1" t="s">
        <v>7</v>
      </c>
    </row>
    <row r="764" ht="15.75" customHeight="1">
      <c r="A764" s="1">
        <v>617.0</v>
      </c>
      <c r="B764" s="1" t="s">
        <v>1619</v>
      </c>
      <c r="C764" s="1" t="s">
        <v>1619</v>
      </c>
      <c r="D764" s="1" t="s">
        <v>11</v>
      </c>
      <c r="G764" s="1" t="s">
        <v>26</v>
      </c>
      <c r="H764" s="1" t="s">
        <v>15</v>
      </c>
      <c r="I764" s="1" t="s">
        <v>1620</v>
      </c>
      <c r="J764" s="1">
        <v>200.0</v>
      </c>
      <c r="K764" s="1" t="s">
        <v>378</v>
      </c>
      <c r="L764" s="1" t="s">
        <v>7</v>
      </c>
    </row>
    <row r="765" ht="15.75" customHeight="1">
      <c r="A765" s="1">
        <v>618.0</v>
      </c>
      <c r="B765" s="1" t="s">
        <v>1621</v>
      </c>
      <c r="C765" s="1" t="s">
        <v>1621</v>
      </c>
      <c r="D765" s="1" t="s">
        <v>11</v>
      </c>
      <c r="G765" s="1" t="s">
        <v>26</v>
      </c>
      <c r="H765" s="1" t="s">
        <v>15</v>
      </c>
      <c r="I765" s="1" t="s">
        <v>1622</v>
      </c>
      <c r="J765" s="1">
        <v>200.0</v>
      </c>
      <c r="K765" s="1" t="s">
        <v>378</v>
      </c>
      <c r="L765" s="1" t="s">
        <v>7</v>
      </c>
    </row>
    <row r="766" ht="15.75" customHeight="1">
      <c r="A766" s="1">
        <v>620.0</v>
      </c>
      <c r="B766" s="1" t="s">
        <v>1623</v>
      </c>
      <c r="C766" s="1" t="s">
        <v>1623</v>
      </c>
      <c r="D766" s="1" t="s">
        <v>12</v>
      </c>
      <c r="E766" s="1" t="s">
        <v>1624</v>
      </c>
      <c r="F766" s="1">
        <v>200.0</v>
      </c>
      <c r="G766" s="1" t="s">
        <v>33</v>
      </c>
      <c r="H766" s="1" t="s">
        <v>15</v>
      </c>
      <c r="I766" s="1" t="s">
        <v>1625</v>
      </c>
      <c r="J766" s="1">
        <v>200.0</v>
      </c>
      <c r="K766" s="1" t="s">
        <v>378</v>
      </c>
      <c r="L766" s="1" t="s">
        <v>7</v>
      </c>
    </row>
    <row r="767" ht="15.75" customHeight="1">
      <c r="A767" s="1">
        <v>621.0</v>
      </c>
      <c r="B767" s="1" t="s">
        <v>1626</v>
      </c>
      <c r="C767" s="1" t="s">
        <v>1626</v>
      </c>
      <c r="D767" s="1" t="s">
        <v>12</v>
      </c>
      <c r="E767" s="1" t="s">
        <v>1627</v>
      </c>
      <c r="F767" s="1">
        <v>200.0</v>
      </c>
      <c r="G767" s="1" t="s">
        <v>33</v>
      </c>
      <c r="H767" s="1" t="s">
        <v>15</v>
      </c>
      <c r="I767" s="1" t="s">
        <v>1628</v>
      </c>
      <c r="J767" s="1">
        <v>200.0</v>
      </c>
      <c r="K767" s="1" t="s">
        <v>378</v>
      </c>
      <c r="L767" s="1" t="s">
        <v>7</v>
      </c>
    </row>
    <row r="768" ht="15.75" customHeight="1">
      <c r="A768" s="1">
        <v>622.0</v>
      </c>
      <c r="B768" s="1" t="s">
        <v>1629</v>
      </c>
      <c r="C768" s="1" t="s">
        <v>1629</v>
      </c>
      <c r="D768" s="1" t="s">
        <v>11</v>
      </c>
      <c r="G768" s="1" t="s">
        <v>26</v>
      </c>
      <c r="H768" s="1" t="s">
        <v>15</v>
      </c>
      <c r="I768" s="1" t="s">
        <v>1630</v>
      </c>
      <c r="J768" s="1">
        <v>200.0</v>
      </c>
      <c r="K768" s="1" t="s">
        <v>378</v>
      </c>
      <c r="L768" s="1" t="s">
        <v>7</v>
      </c>
    </row>
    <row r="769" ht="15.75" customHeight="1">
      <c r="A769" s="1">
        <v>623.0</v>
      </c>
      <c r="B769" s="1" t="s">
        <v>1631</v>
      </c>
      <c r="C769" s="1" t="s">
        <v>1631</v>
      </c>
      <c r="D769" s="1" t="s">
        <v>12</v>
      </c>
      <c r="E769" s="1" t="s">
        <v>1632</v>
      </c>
      <c r="F769" s="1">
        <v>200.0</v>
      </c>
      <c r="G769" s="1" t="s">
        <v>33</v>
      </c>
      <c r="H769" s="1" t="s">
        <v>15</v>
      </c>
      <c r="I769" s="1" t="s">
        <v>1633</v>
      </c>
      <c r="J769" s="1">
        <v>200.0</v>
      </c>
      <c r="K769" s="1" t="s">
        <v>378</v>
      </c>
      <c r="L769" s="1" t="s">
        <v>7</v>
      </c>
    </row>
    <row r="770" ht="15.75" customHeight="1">
      <c r="A770" s="1">
        <v>624.0</v>
      </c>
      <c r="B770" s="1" t="s">
        <v>1634</v>
      </c>
      <c r="C770" s="1" t="s">
        <v>1634</v>
      </c>
      <c r="D770" s="1" t="s">
        <v>11</v>
      </c>
      <c r="G770" s="1" t="s">
        <v>26</v>
      </c>
      <c r="H770" s="1" t="s">
        <v>15</v>
      </c>
      <c r="I770" s="1" t="s">
        <v>1635</v>
      </c>
      <c r="J770" s="1">
        <v>200.0</v>
      </c>
      <c r="K770" s="1" t="s">
        <v>378</v>
      </c>
      <c r="L770" s="1" t="s">
        <v>7</v>
      </c>
    </row>
    <row r="771" ht="15.75" customHeight="1">
      <c r="A771" s="1">
        <v>629.0</v>
      </c>
      <c r="B771" s="1" t="s">
        <v>1636</v>
      </c>
      <c r="C771" s="1" t="s">
        <v>1636</v>
      </c>
      <c r="D771" s="1" t="s">
        <v>12</v>
      </c>
      <c r="E771" s="1" t="s">
        <v>1637</v>
      </c>
      <c r="F771" s="1">
        <v>200.0</v>
      </c>
      <c r="G771" s="1" t="s">
        <v>33</v>
      </c>
      <c r="H771" s="1" t="s">
        <v>15</v>
      </c>
      <c r="I771" s="1" t="s">
        <v>1638</v>
      </c>
      <c r="J771" s="1">
        <v>200.0</v>
      </c>
      <c r="K771" s="1" t="s">
        <v>378</v>
      </c>
      <c r="L771" s="1" t="s">
        <v>7</v>
      </c>
    </row>
    <row r="772" ht="15.75" customHeight="1">
      <c r="A772" s="1">
        <v>630.0</v>
      </c>
      <c r="B772" s="1" t="s">
        <v>1639</v>
      </c>
      <c r="C772" s="1" t="s">
        <v>1639</v>
      </c>
      <c r="D772" s="1" t="s">
        <v>12</v>
      </c>
      <c r="E772" s="1" t="s">
        <v>1640</v>
      </c>
      <c r="F772" s="1">
        <v>200.0</v>
      </c>
      <c r="G772" s="1" t="s">
        <v>33</v>
      </c>
      <c r="H772" s="1" t="s">
        <v>15</v>
      </c>
      <c r="I772" s="1" t="s">
        <v>1641</v>
      </c>
      <c r="J772" s="1">
        <v>200.0</v>
      </c>
      <c r="K772" s="1" t="s">
        <v>378</v>
      </c>
      <c r="L772" s="1" t="s">
        <v>7</v>
      </c>
    </row>
    <row r="773" ht="15.75" customHeight="1">
      <c r="A773" s="1">
        <v>631.0</v>
      </c>
      <c r="B773" s="1" t="s">
        <v>1642</v>
      </c>
      <c r="C773" s="1" t="s">
        <v>1642</v>
      </c>
      <c r="D773" s="1" t="s">
        <v>12</v>
      </c>
      <c r="E773" s="1" t="s">
        <v>1643</v>
      </c>
      <c r="F773" s="1">
        <v>200.0</v>
      </c>
      <c r="G773" s="1" t="s">
        <v>33</v>
      </c>
      <c r="H773" s="1" t="s">
        <v>15</v>
      </c>
      <c r="I773" s="1" t="s">
        <v>1644</v>
      </c>
      <c r="J773" s="1">
        <v>200.0</v>
      </c>
      <c r="K773" s="1" t="s">
        <v>378</v>
      </c>
      <c r="L773" s="1" t="s">
        <v>7</v>
      </c>
    </row>
    <row r="774" ht="15.75" customHeight="1">
      <c r="A774" s="1">
        <v>632.0</v>
      </c>
      <c r="B774" s="1" t="s">
        <v>1645</v>
      </c>
      <c r="C774" s="1" t="s">
        <v>1645</v>
      </c>
      <c r="D774" s="1" t="s">
        <v>12</v>
      </c>
      <c r="E774" s="1" t="s">
        <v>1646</v>
      </c>
      <c r="F774" s="1">
        <v>200.0</v>
      </c>
      <c r="G774" s="1" t="s">
        <v>33</v>
      </c>
      <c r="H774" s="1" t="s">
        <v>15</v>
      </c>
      <c r="I774" s="1" t="s">
        <v>1647</v>
      </c>
      <c r="J774" s="1">
        <v>200.0</v>
      </c>
      <c r="K774" s="1" t="s">
        <v>378</v>
      </c>
      <c r="L774" s="1" t="s">
        <v>7</v>
      </c>
    </row>
    <row r="775" ht="15.75" customHeight="1">
      <c r="A775" s="1">
        <v>633.0</v>
      </c>
      <c r="B775" s="1" t="s">
        <v>1648</v>
      </c>
      <c r="C775" s="1" t="s">
        <v>1648</v>
      </c>
      <c r="D775" s="1" t="s">
        <v>12</v>
      </c>
      <c r="E775" s="1" t="s">
        <v>1649</v>
      </c>
      <c r="F775" s="1">
        <v>200.0</v>
      </c>
      <c r="G775" s="1" t="s">
        <v>33</v>
      </c>
      <c r="H775" s="1" t="s">
        <v>15</v>
      </c>
      <c r="I775" s="1" t="s">
        <v>1650</v>
      </c>
      <c r="J775" s="1">
        <v>200.0</v>
      </c>
      <c r="K775" s="1" t="s">
        <v>378</v>
      </c>
      <c r="L775" s="1" t="s">
        <v>7</v>
      </c>
    </row>
    <row r="776" ht="15.75" customHeight="1">
      <c r="A776" s="1">
        <v>634.0</v>
      </c>
      <c r="B776" s="1" t="s">
        <v>1651</v>
      </c>
      <c r="C776" s="1" t="s">
        <v>1651</v>
      </c>
      <c r="D776" s="1" t="s">
        <v>11</v>
      </c>
      <c r="G776" s="1" t="s">
        <v>26</v>
      </c>
      <c r="H776" s="1" t="s">
        <v>15</v>
      </c>
      <c r="I776" s="1" t="s">
        <v>1652</v>
      </c>
      <c r="J776" s="1">
        <v>200.0</v>
      </c>
      <c r="K776" s="1" t="s">
        <v>378</v>
      </c>
      <c r="L776" s="1" t="s">
        <v>7</v>
      </c>
    </row>
    <row r="777" ht="15.75" customHeight="1">
      <c r="A777" s="1">
        <v>635.0</v>
      </c>
      <c r="B777" s="1" t="s">
        <v>1653</v>
      </c>
      <c r="C777" s="1" t="s">
        <v>1653</v>
      </c>
      <c r="D777" s="1" t="s">
        <v>12</v>
      </c>
      <c r="E777" s="1" t="s">
        <v>1654</v>
      </c>
      <c r="F777" s="1">
        <v>200.0</v>
      </c>
      <c r="G777" s="1" t="s">
        <v>33</v>
      </c>
      <c r="H777" s="1" t="s">
        <v>15</v>
      </c>
      <c r="I777" s="1" t="s">
        <v>1655</v>
      </c>
      <c r="J777" s="1">
        <v>200.0</v>
      </c>
      <c r="K777" s="1" t="s">
        <v>378</v>
      </c>
      <c r="L777" s="1" t="s">
        <v>7</v>
      </c>
    </row>
    <row r="778" ht="15.75" customHeight="1">
      <c r="A778" s="1">
        <v>636.0</v>
      </c>
      <c r="B778" s="1" t="s">
        <v>1656</v>
      </c>
      <c r="C778" s="1" t="s">
        <v>1656</v>
      </c>
      <c r="D778" s="1" t="s">
        <v>12</v>
      </c>
      <c r="E778" s="1" t="s">
        <v>1657</v>
      </c>
      <c r="F778" s="1">
        <v>200.0</v>
      </c>
      <c r="G778" s="1" t="s">
        <v>33</v>
      </c>
      <c r="H778" s="1" t="s">
        <v>15</v>
      </c>
      <c r="I778" s="1" t="s">
        <v>1658</v>
      </c>
      <c r="J778" s="1">
        <v>200.0</v>
      </c>
      <c r="K778" s="1" t="s">
        <v>378</v>
      </c>
      <c r="L778" s="1" t="s">
        <v>7</v>
      </c>
    </row>
    <row r="779" ht="15.75" customHeight="1">
      <c r="A779" s="1">
        <v>637.0</v>
      </c>
      <c r="B779" s="1" t="s">
        <v>1659</v>
      </c>
      <c r="C779" s="1" t="s">
        <v>1659</v>
      </c>
      <c r="D779" s="1" t="s">
        <v>12</v>
      </c>
      <c r="E779" s="1" t="s">
        <v>1660</v>
      </c>
      <c r="F779" s="1">
        <v>200.0</v>
      </c>
      <c r="G779" s="1" t="s">
        <v>33</v>
      </c>
      <c r="H779" s="1" t="s">
        <v>15</v>
      </c>
      <c r="I779" s="1" t="s">
        <v>1661</v>
      </c>
      <c r="J779" s="1">
        <v>200.0</v>
      </c>
      <c r="K779" s="1" t="s">
        <v>378</v>
      </c>
      <c r="L779" s="1" t="s">
        <v>7</v>
      </c>
    </row>
    <row r="780" ht="15.75" customHeight="1">
      <c r="A780" s="1">
        <v>638.0</v>
      </c>
      <c r="B780" s="1" t="s">
        <v>1662</v>
      </c>
      <c r="C780" s="1" t="s">
        <v>1662</v>
      </c>
      <c r="D780" s="1" t="s">
        <v>12</v>
      </c>
      <c r="E780" s="1" t="s">
        <v>1663</v>
      </c>
      <c r="F780" s="1">
        <v>200.0</v>
      </c>
      <c r="G780" s="1" t="s">
        <v>33</v>
      </c>
      <c r="H780" s="1" t="s">
        <v>15</v>
      </c>
      <c r="I780" s="1" t="s">
        <v>1664</v>
      </c>
      <c r="J780" s="1">
        <v>200.0</v>
      </c>
      <c r="K780" s="1" t="s">
        <v>378</v>
      </c>
      <c r="L780" s="1" t="s">
        <v>7</v>
      </c>
    </row>
    <row r="781" ht="15.75" customHeight="1">
      <c r="A781" s="1">
        <v>639.0</v>
      </c>
      <c r="B781" s="1" t="s">
        <v>1665</v>
      </c>
      <c r="C781" s="1" t="s">
        <v>1665</v>
      </c>
      <c r="D781" s="1" t="s">
        <v>12</v>
      </c>
      <c r="E781" s="1" t="s">
        <v>1666</v>
      </c>
      <c r="F781" s="1">
        <v>200.0</v>
      </c>
      <c r="G781" s="1" t="s">
        <v>33</v>
      </c>
      <c r="H781" s="1" t="s">
        <v>15</v>
      </c>
      <c r="I781" s="1" t="s">
        <v>1667</v>
      </c>
      <c r="J781" s="1">
        <v>200.0</v>
      </c>
      <c r="K781" s="1" t="s">
        <v>378</v>
      </c>
      <c r="L781" s="1" t="s">
        <v>7</v>
      </c>
    </row>
    <row r="782" ht="15.75" customHeight="1">
      <c r="A782" s="1">
        <v>640.0</v>
      </c>
      <c r="B782" s="1" t="s">
        <v>1668</v>
      </c>
      <c r="C782" s="1" t="s">
        <v>1668</v>
      </c>
      <c r="D782" s="1" t="s">
        <v>12</v>
      </c>
      <c r="E782" s="1" t="s">
        <v>1669</v>
      </c>
      <c r="F782" s="1">
        <v>200.0</v>
      </c>
      <c r="G782" s="1" t="s">
        <v>33</v>
      </c>
      <c r="H782" s="1" t="s">
        <v>15</v>
      </c>
      <c r="I782" s="1" t="s">
        <v>1670</v>
      </c>
      <c r="J782" s="1">
        <v>200.0</v>
      </c>
      <c r="K782" s="1" t="s">
        <v>378</v>
      </c>
      <c r="L782" s="1" t="s">
        <v>7</v>
      </c>
    </row>
    <row r="783" ht="15.75" customHeight="1">
      <c r="A783" s="1">
        <v>641.0</v>
      </c>
      <c r="B783" s="1" t="s">
        <v>1671</v>
      </c>
      <c r="C783" s="1" t="s">
        <v>1671</v>
      </c>
      <c r="D783" s="1" t="s">
        <v>12</v>
      </c>
      <c r="E783" s="1" t="s">
        <v>1672</v>
      </c>
      <c r="F783" s="1">
        <v>200.0</v>
      </c>
      <c r="G783" s="1" t="s">
        <v>33</v>
      </c>
      <c r="H783" s="1" t="s">
        <v>15</v>
      </c>
      <c r="I783" s="1" t="s">
        <v>1673</v>
      </c>
      <c r="J783" s="1">
        <v>200.0</v>
      </c>
      <c r="K783" s="1" t="s">
        <v>378</v>
      </c>
      <c r="L783" s="1" t="s">
        <v>7</v>
      </c>
    </row>
    <row r="784" ht="15.75" customHeight="1">
      <c r="A784" s="1">
        <v>642.0</v>
      </c>
      <c r="B784" s="1" t="s">
        <v>1674</v>
      </c>
      <c r="C784" s="1" t="s">
        <v>1674</v>
      </c>
      <c r="D784" s="1" t="s">
        <v>12</v>
      </c>
      <c r="E784" s="1" t="s">
        <v>1675</v>
      </c>
      <c r="F784" s="1">
        <v>200.0</v>
      </c>
      <c r="G784" s="1" t="s">
        <v>33</v>
      </c>
      <c r="H784" s="1" t="s">
        <v>15</v>
      </c>
      <c r="I784" s="1" t="s">
        <v>1676</v>
      </c>
      <c r="J784" s="1">
        <v>200.0</v>
      </c>
      <c r="K784" s="1" t="s">
        <v>378</v>
      </c>
      <c r="L784" s="1" t="s">
        <v>7</v>
      </c>
    </row>
    <row r="785" ht="15.75" customHeight="1">
      <c r="A785" s="1">
        <v>644.0</v>
      </c>
      <c r="B785" s="1" t="s">
        <v>1677</v>
      </c>
      <c r="C785" s="1" t="s">
        <v>1677</v>
      </c>
      <c r="D785" s="1" t="s">
        <v>12</v>
      </c>
      <c r="E785" s="1" t="s">
        <v>1678</v>
      </c>
      <c r="F785" s="1">
        <v>200.0</v>
      </c>
      <c r="G785" s="1" t="s">
        <v>33</v>
      </c>
      <c r="H785" s="1" t="s">
        <v>15</v>
      </c>
      <c r="I785" s="1" t="s">
        <v>1679</v>
      </c>
      <c r="J785" s="1">
        <v>200.0</v>
      </c>
      <c r="K785" s="1" t="s">
        <v>378</v>
      </c>
      <c r="L785" s="1" t="s">
        <v>7</v>
      </c>
    </row>
    <row r="786" ht="15.75" customHeight="1">
      <c r="A786" s="1">
        <v>645.0</v>
      </c>
      <c r="B786" s="1" t="s">
        <v>1680</v>
      </c>
      <c r="C786" s="1" t="s">
        <v>1680</v>
      </c>
      <c r="D786" s="1" t="s">
        <v>12</v>
      </c>
      <c r="E786" s="1" t="s">
        <v>1681</v>
      </c>
      <c r="F786" s="1">
        <v>200.0</v>
      </c>
      <c r="G786" s="1" t="s">
        <v>33</v>
      </c>
      <c r="H786" s="1" t="s">
        <v>15</v>
      </c>
      <c r="I786" s="1" t="s">
        <v>1682</v>
      </c>
      <c r="J786" s="1">
        <v>200.0</v>
      </c>
      <c r="K786" s="1" t="s">
        <v>378</v>
      </c>
      <c r="L786" s="1" t="s">
        <v>7</v>
      </c>
    </row>
    <row r="787" ht="15.75" customHeight="1">
      <c r="A787" s="1">
        <v>646.0</v>
      </c>
      <c r="B787" s="1" t="s">
        <v>1683</v>
      </c>
      <c r="C787" s="1" t="s">
        <v>1683</v>
      </c>
      <c r="D787" s="1" t="s">
        <v>12</v>
      </c>
      <c r="E787" s="1" t="s">
        <v>1684</v>
      </c>
      <c r="F787" s="1">
        <v>200.0</v>
      </c>
      <c r="G787" s="1" t="s">
        <v>33</v>
      </c>
      <c r="H787" s="1" t="s">
        <v>15</v>
      </c>
      <c r="I787" s="1" t="s">
        <v>1685</v>
      </c>
      <c r="J787" s="1">
        <v>200.0</v>
      </c>
      <c r="K787" s="1" t="s">
        <v>378</v>
      </c>
      <c r="L787" s="1" t="s">
        <v>7</v>
      </c>
    </row>
    <row r="788" ht="15.75" customHeight="1">
      <c r="A788" s="1">
        <v>647.0</v>
      </c>
      <c r="B788" s="1" t="s">
        <v>1686</v>
      </c>
      <c r="C788" s="1" t="s">
        <v>1686</v>
      </c>
      <c r="D788" s="1" t="s">
        <v>12</v>
      </c>
      <c r="E788" s="1" t="s">
        <v>1687</v>
      </c>
      <c r="F788" s="1">
        <v>200.0</v>
      </c>
      <c r="G788" s="1" t="s">
        <v>33</v>
      </c>
      <c r="H788" s="1" t="s">
        <v>15</v>
      </c>
      <c r="I788" s="1" t="s">
        <v>1688</v>
      </c>
      <c r="J788" s="1">
        <v>200.0</v>
      </c>
      <c r="K788" s="1" t="s">
        <v>378</v>
      </c>
      <c r="L788" s="1" t="s">
        <v>7</v>
      </c>
    </row>
    <row r="789" ht="15.75" customHeight="1">
      <c r="A789" s="1">
        <v>648.0</v>
      </c>
      <c r="B789" s="1" t="s">
        <v>1689</v>
      </c>
      <c r="C789" s="1" t="s">
        <v>1689</v>
      </c>
      <c r="D789" s="1" t="s">
        <v>12</v>
      </c>
      <c r="E789" s="1" t="s">
        <v>1690</v>
      </c>
      <c r="F789" s="1">
        <v>200.0</v>
      </c>
      <c r="G789" s="1" t="s">
        <v>33</v>
      </c>
      <c r="H789" s="1" t="s">
        <v>15</v>
      </c>
      <c r="I789" s="1" t="s">
        <v>1691</v>
      </c>
      <c r="J789" s="1">
        <v>200.0</v>
      </c>
      <c r="K789" s="1" t="s">
        <v>378</v>
      </c>
      <c r="L789" s="1" t="s">
        <v>7</v>
      </c>
    </row>
    <row r="790" ht="15.75" customHeight="1">
      <c r="A790" s="1">
        <v>650.0</v>
      </c>
      <c r="B790" s="1" t="s">
        <v>1692</v>
      </c>
      <c r="C790" s="1" t="s">
        <v>1692</v>
      </c>
      <c r="D790" s="1" t="s">
        <v>12</v>
      </c>
      <c r="E790" s="1" t="s">
        <v>1693</v>
      </c>
      <c r="F790" s="1">
        <v>200.0</v>
      </c>
      <c r="G790" s="1" t="s">
        <v>33</v>
      </c>
      <c r="H790" s="1" t="s">
        <v>15</v>
      </c>
      <c r="I790" s="1" t="s">
        <v>1694</v>
      </c>
      <c r="J790" s="1">
        <v>200.0</v>
      </c>
      <c r="K790" s="1" t="s">
        <v>378</v>
      </c>
      <c r="L790" s="1" t="s">
        <v>7</v>
      </c>
    </row>
    <row r="791" ht="15.75" customHeight="1">
      <c r="A791" s="1">
        <v>651.0</v>
      </c>
      <c r="B791" s="1" t="s">
        <v>1695</v>
      </c>
      <c r="C791" s="1" t="s">
        <v>1695</v>
      </c>
      <c r="D791" s="1" t="s">
        <v>12</v>
      </c>
      <c r="E791" s="1" t="s">
        <v>1696</v>
      </c>
      <c r="F791" s="1">
        <v>200.0</v>
      </c>
      <c r="G791" s="1" t="s">
        <v>33</v>
      </c>
      <c r="H791" s="1" t="s">
        <v>15</v>
      </c>
      <c r="I791" s="1" t="s">
        <v>1697</v>
      </c>
      <c r="J791" s="1">
        <v>200.0</v>
      </c>
      <c r="K791" s="1" t="s">
        <v>378</v>
      </c>
      <c r="L791" s="1" t="s">
        <v>7</v>
      </c>
    </row>
    <row r="792" ht="15.75" customHeight="1">
      <c r="A792" s="1">
        <v>652.0</v>
      </c>
      <c r="B792" s="1" t="s">
        <v>1698</v>
      </c>
      <c r="C792" s="1" t="s">
        <v>1698</v>
      </c>
      <c r="D792" s="1" t="s">
        <v>12</v>
      </c>
      <c r="E792" s="1" t="s">
        <v>1699</v>
      </c>
      <c r="F792" s="1">
        <v>200.0</v>
      </c>
      <c r="G792" s="1" t="s">
        <v>33</v>
      </c>
      <c r="H792" s="1" t="s">
        <v>15</v>
      </c>
      <c r="I792" s="1" t="s">
        <v>1700</v>
      </c>
      <c r="J792" s="1">
        <v>200.0</v>
      </c>
      <c r="K792" s="1" t="s">
        <v>378</v>
      </c>
      <c r="L792" s="1" t="s">
        <v>7</v>
      </c>
    </row>
    <row r="793" ht="15.75" customHeight="1">
      <c r="A793" s="1">
        <v>653.0</v>
      </c>
      <c r="B793" s="1" t="s">
        <v>1701</v>
      </c>
      <c r="C793" s="1" t="s">
        <v>1701</v>
      </c>
      <c r="D793" s="1" t="s">
        <v>12</v>
      </c>
      <c r="E793" s="1" t="s">
        <v>1702</v>
      </c>
      <c r="F793" s="1">
        <v>200.0</v>
      </c>
      <c r="G793" s="1" t="s">
        <v>33</v>
      </c>
      <c r="H793" s="1" t="s">
        <v>15</v>
      </c>
      <c r="I793" s="1" t="s">
        <v>1703</v>
      </c>
      <c r="J793" s="1">
        <v>200.0</v>
      </c>
      <c r="K793" s="1" t="s">
        <v>378</v>
      </c>
      <c r="L793" s="1" t="s">
        <v>7</v>
      </c>
    </row>
    <row r="794" ht="15.75" customHeight="1">
      <c r="A794" s="1">
        <v>654.0</v>
      </c>
      <c r="B794" s="1" t="s">
        <v>1704</v>
      </c>
      <c r="C794" s="1" t="s">
        <v>1704</v>
      </c>
      <c r="D794" s="1" t="s">
        <v>12</v>
      </c>
      <c r="E794" s="1" t="s">
        <v>1705</v>
      </c>
      <c r="F794" s="1">
        <v>200.0</v>
      </c>
      <c r="G794" s="1" t="s">
        <v>33</v>
      </c>
      <c r="H794" s="1" t="s">
        <v>15</v>
      </c>
      <c r="I794" s="1" t="s">
        <v>1706</v>
      </c>
      <c r="J794" s="1">
        <v>200.0</v>
      </c>
      <c r="K794" s="1" t="s">
        <v>378</v>
      </c>
      <c r="L794" s="1" t="s">
        <v>7</v>
      </c>
    </row>
    <row r="795" ht="15.75" customHeight="1">
      <c r="A795" s="1">
        <v>656.0</v>
      </c>
      <c r="B795" s="1" t="s">
        <v>1707</v>
      </c>
      <c r="C795" s="1" t="s">
        <v>1707</v>
      </c>
      <c r="D795" s="1" t="s">
        <v>12</v>
      </c>
      <c r="E795" s="1" t="s">
        <v>1708</v>
      </c>
      <c r="F795" s="1">
        <v>200.0</v>
      </c>
      <c r="G795" s="1" t="s">
        <v>33</v>
      </c>
      <c r="H795" s="1" t="s">
        <v>15</v>
      </c>
      <c r="I795" s="1" t="s">
        <v>1709</v>
      </c>
      <c r="J795" s="1">
        <v>200.0</v>
      </c>
      <c r="K795" s="1" t="s">
        <v>378</v>
      </c>
      <c r="L795" s="1" t="s">
        <v>7</v>
      </c>
    </row>
    <row r="796" ht="15.75" customHeight="1">
      <c r="A796" s="1">
        <v>657.0</v>
      </c>
      <c r="B796" s="1" t="s">
        <v>1710</v>
      </c>
      <c r="C796" s="1" t="s">
        <v>1710</v>
      </c>
      <c r="D796" s="1" t="s">
        <v>12</v>
      </c>
      <c r="E796" s="1" t="s">
        <v>1711</v>
      </c>
      <c r="F796" s="1">
        <v>200.0</v>
      </c>
      <c r="G796" s="1" t="s">
        <v>33</v>
      </c>
      <c r="H796" s="1" t="s">
        <v>15</v>
      </c>
      <c r="I796" s="1" t="s">
        <v>1712</v>
      </c>
      <c r="J796" s="1">
        <v>200.0</v>
      </c>
      <c r="K796" s="1" t="s">
        <v>378</v>
      </c>
      <c r="L796" s="1" t="s">
        <v>7</v>
      </c>
    </row>
    <row r="797" ht="15.75" customHeight="1">
      <c r="A797" s="1">
        <v>658.0</v>
      </c>
      <c r="B797" s="1" t="s">
        <v>1713</v>
      </c>
      <c r="C797" s="1" t="s">
        <v>1713</v>
      </c>
      <c r="D797" s="1" t="s">
        <v>12</v>
      </c>
      <c r="E797" s="1" t="s">
        <v>1714</v>
      </c>
      <c r="F797" s="1">
        <v>200.0</v>
      </c>
      <c r="G797" s="1" t="s">
        <v>33</v>
      </c>
      <c r="H797" s="1" t="s">
        <v>15</v>
      </c>
      <c r="I797" s="1" t="s">
        <v>1715</v>
      </c>
      <c r="J797" s="1">
        <v>200.0</v>
      </c>
      <c r="K797" s="1" t="s">
        <v>378</v>
      </c>
      <c r="L797" s="1" t="s">
        <v>7</v>
      </c>
    </row>
    <row r="798" ht="15.75" customHeight="1">
      <c r="A798" s="1">
        <v>659.0</v>
      </c>
      <c r="B798" s="1" t="s">
        <v>1716</v>
      </c>
      <c r="C798" s="1" t="s">
        <v>1716</v>
      </c>
      <c r="D798" s="1" t="s">
        <v>12</v>
      </c>
      <c r="E798" s="1" t="s">
        <v>1717</v>
      </c>
      <c r="F798" s="1">
        <v>200.0</v>
      </c>
      <c r="G798" s="1" t="s">
        <v>33</v>
      </c>
      <c r="H798" s="1" t="s">
        <v>15</v>
      </c>
      <c r="I798" s="1" t="s">
        <v>1718</v>
      </c>
      <c r="J798" s="1">
        <v>200.0</v>
      </c>
      <c r="K798" s="1" t="s">
        <v>378</v>
      </c>
      <c r="L798" s="1" t="s">
        <v>7</v>
      </c>
    </row>
    <row r="799" ht="15.75" customHeight="1">
      <c r="A799" s="1">
        <v>660.0</v>
      </c>
      <c r="B799" s="1" t="s">
        <v>1719</v>
      </c>
      <c r="C799" s="1" t="s">
        <v>1719</v>
      </c>
      <c r="D799" s="1" t="s">
        <v>12</v>
      </c>
      <c r="E799" s="1" t="s">
        <v>1720</v>
      </c>
      <c r="F799" s="1">
        <v>200.0</v>
      </c>
      <c r="G799" s="1" t="s">
        <v>33</v>
      </c>
      <c r="H799" s="1" t="s">
        <v>15</v>
      </c>
      <c r="I799" s="1" t="s">
        <v>1721</v>
      </c>
      <c r="J799" s="1">
        <v>200.0</v>
      </c>
      <c r="K799" s="1" t="s">
        <v>378</v>
      </c>
      <c r="L799" s="1" t="s">
        <v>7</v>
      </c>
    </row>
    <row r="800" ht="15.75" customHeight="1">
      <c r="A800" s="1">
        <v>661.0</v>
      </c>
      <c r="B800" s="1" t="s">
        <v>1722</v>
      </c>
      <c r="C800" s="1" t="s">
        <v>1722</v>
      </c>
      <c r="D800" s="1" t="s">
        <v>12</v>
      </c>
      <c r="E800" s="1" t="s">
        <v>1723</v>
      </c>
      <c r="F800" s="1">
        <v>200.0</v>
      </c>
      <c r="G800" s="1" t="s">
        <v>33</v>
      </c>
      <c r="H800" s="1" t="s">
        <v>15</v>
      </c>
      <c r="I800" s="1" t="s">
        <v>1724</v>
      </c>
      <c r="J800" s="1">
        <v>200.0</v>
      </c>
      <c r="K800" s="1" t="s">
        <v>378</v>
      </c>
      <c r="L800" s="1" t="s">
        <v>7</v>
      </c>
    </row>
    <row r="801" ht="15.75" customHeight="1">
      <c r="A801" s="1">
        <v>662.0</v>
      </c>
      <c r="B801" s="1" t="s">
        <v>1725</v>
      </c>
      <c r="C801" s="1" t="s">
        <v>1725</v>
      </c>
      <c r="D801" s="1" t="s">
        <v>12</v>
      </c>
      <c r="E801" s="1" t="s">
        <v>1726</v>
      </c>
      <c r="F801" s="1">
        <v>200.0</v>
      </c>
      <c r="G801" s="1" t="s">
        <v>33</v>
      </c>
      <c r="H801" s="1" t="s">
        <v>15</v>
      </c>
      <c r="I801" s="1" t="s">
        <v>1727</v>
      </c>
      <c r="J801" s="1">
        <v>200.0</v>
      </c>
      <c r="K801" s="1" t="s">
        <v>378</v>
      </c>
      <c r="L801" s="1" t="s">
        <v>7</v>
      </c>
    </row>
    <row r="802" ht="15.75" customHeight="1">
      <c r="A802" s="1">
        <v>663.0</v>
      </c>
      <c r="B802" s="1" t="s">
        <v>1728</v>
      </c>
      <c r="C802" s="1" t="s">
        <v>1728</v>
      </c>
      <c r="D802" s="1" t="s">
        <v>12</v>
      </c>
      <c r="E802" s="1" t="s">
        <v>1729</v>
      </c>
      <c r="F802" s="1">
        <v>200.0</v>
      </c>
      <c r="G802" s="1" t="s">
        <v>33</v>
      </c>
      <c r="H802" s="1" t="s">
        <v>15</v>
      </c>
      <c r="I802" s="1" t="s">
        <v>1730</v>
      </c>
      <c r="J802" s="1">
        <v>200.0</v>
      </c>
      <c r="K802" s="1" t="s">
        <v>378</v>
      </c>
      <c r="L802" s="1" t="s">
        <v>7</v>
      </c>
    </row>
    <row r="803" ht="15.75" customHeight="1">
      <c r="A803" s="1">
        <v>664.0</v>
      </c>
      <c r="B803" s="1" t="s">
        <v>1731</v>
      </c>
      <c r="C803" s="1" t="s">
        <v>1731</v>
      </c>
      <c r="D803" s="1" t="s">
        <v>12</v>
      </c>
      <c r="E803" s="1" t="s">
        <v>1732</v>
      </c>
      <c r="F803" s="1">
        <v>200.0</v>
      </c>
      <c r="G803" s="1" t="s">
        <v>33</v>
      </c>
      <c r="H803" s="1" t="s">
        <v>15</v>
      </c>
      <c r="I803" s="1" t="s">
        <v>1733</v>
      </c>
      <c r="J803" s="1">
        <v>200.0</v>
      </c>
      <c r="K803" s="1" t="s">
        <v>378</v>
      </c>
      <c r="L803" s="1" t="s">
        <v>7</v>
      </c>
    </row>
    <row r="804" ht="15.75" customHeight="1">
      <c r="A804" s="1">
        <v>665.0</v>
      </c>
      <c r="B804" s="1" t="s">
        <v>1734</v>
      </c>
      <c r="C804" s="1" t="s">
        <v>1734</v>
      </c>
      <c r="D804" s="1" t="s">
        <v>12</v>
      </c>
      <c r="E804" s="1" t="s">
        <v>1735</v>
      </c>
      <c r="F804" s="1">
        <v>200.0</v>
      </c>
      <c r="G804" s="1" t="s">
        <v>33</v>
      </c>
      <c r="H804" s="1" t="s">
        <v>15</v>
      </c>
      <c r="I804" s="1" t="s">
        <v>1736</v>
      </c>
      <c r="J804" s="1">
        <v>200.0</v>
      </c>
      <c r="K804" s="1" t="s">
        <v>378</v>
      </c>
      <c r="L804" s="1" t="s">
        <v>7</v>
      </c>
    </row>
    <row r="805" ht="15.75" customHeight="1">
      <c r="A805" s="1">
        <v>666.0</v>
      </c>
      <c r="B805" s="1" t="s">
        <v>1737</v>
      </c>
      <c r="C805" s="1" t="s">
        <v>1737</v>
      </c>
      <c r="D805" s="1" t="s">
        <v>12</v>
      </c>
      <c r="E805" s="1" t="s">
        <v>1738</v>
      </c>
      <c r="F805" s="1">
        <v>200.0</v>
      </c>
      <c r="G805" s="1" t="s">
        <v>33</v>
      </c>
      <c r="H805" s="1" t="s">
        <v>15</v>
      </c>
      <c r="I805" s="1" t="s">
        <v>1739</v>
      </c>
      <c r="J805" s="1">
        <v>200.0</v>
      </c>
      <c r="K805" s="1" t="s">
        <v>378</v>
      </c>
      <c r="L805" s="1" t="s">
        <v>7</v>
      </c>
    </row>
    <row r="806" ht="15.75" customHeight="1">
      <c r="A806" s="1">
        <v>667.0</v>
      </c>
      <c r="B806" s="1" t="s">
        <v>1740</v>
      </c>
      <c r="C806" s="1" t="s">
        <v>1740</v>
      </c>
      <c r="D806" s="1" t="s">
        <v>12</v>
      </c>
      <c r="E806" s="1" t="s">
        <v>1741</v>
      </c>
      <c r="F806" s="1">
        <v>200.0</v>
      </c>
      <c r="G806" s="1" t="s">
        <v>33</v>
      </c>
      <c r="H806" s="1" t="s">
        <v>15</v>
      </c>
      <c r="I806" s="1" t="s">
        <v>1742</v>
      </c>
      <c r="J806" s="1">
        <v>200.0</v>
      </c>
      <c r="K806" s="1" t="s">
        <v>378</v>
      </c>
      <c r="L806" s="1" t="s">
        <v>7</v>
      </c>
    </row>
    <row r="807" ht="15.75" customHeight="1">
      <c r="A807" s="1">
        <v>668.0</v>
      </c>
      <c r="B807" s="1" t="s">
        <v>1743</v>
      </c>
      <c r="C807" s="1" t="s">
        <v>1743</v>
      </c>
      <c r="D807" s="1" t="s">
        <v>12</v>
      </c>
      <c r="E807" s="1" t="s">
        <v>1744</v>
      </c>
      <c r="F807" s="1">
        <v>200.0</v>
      </c>
      <c r="G807" s="1" t="s">
        <v>33</v>
      </c>
      <c r="H807" s="1" t="s">
        <v>15</v>
      </c>
      <c r="I807" s="1" t="s">
        <v>1745</v>
      </c>
      <c r="J807" s="1">
        <v>200.0</v>
      </c>
      <c r="K807" s="1" t="s">
        <v>378</v>
      </c>
      <c r="L807" s="1" t="s">
        <v>7</v>
      </c>
    </row>
    <row r="808" ht="15.75" customHeight="1">
      <c r="A808" s="1">
        <v>669.0</v>
      </c>
      <c r="B808" s="1" t="s">
        <v>1746</v>
      </c>
      <c r="C808" s="1" t="s">
        <v>1746</v>
      </c>
      <c r="D808" s="1" t="s">
        <v>12</v>
      </c>
      <c r="E808" s="1" t="s">
        <v>1747</v>
      </c>
      <c r="F808" s="1">
        <v>200.0</v>
      </c>
      <c r="G808" s="1" t="s">
        <v>33</v>
      </c>
      <c r="H808" s="1" t="s">
        <v>15</v>
      </c>
      <c r="I808" s="1" t="s">
        <v>1748</v>
      </c>
      <c r="J808" s="1">
        <v>200.0</v>
      </c>
      <c r="K808" s="1" t="s">
        <v>378</v>
      </c>
      <c r="L808" s="1" t="s">
        <v>7</v>
      </c>
    </row>
    <row r="809" ht="15.75" customHeight="1">
      <c r="A809" s="1">
        <v>670.0</v>
      </c>
      <c r="B809" s="1" t="s">
        <v>1749</v>
      </c>
      <c r="C809" s="1" t="s">
        <v>1749</v>
      </c>
      <c r="D809" s="1" t="s">
        <v>12</v>
      </c>
      <c r="E809" s="1" t="s">
        <v>1750</v>
      </c>
      <c r="F809" s="1">
        <v>200.0</v>
      </c>
      <c r="G809" s="1" t="s">
        <v>33</v>
      </c>
      <c r="H809" s="1" t="s">
        <v>15</v>
      </c>
      <c r="I809" s="1" t="s">
        <v>1751</v>
      </c>
      <c r="J809" s="1">
        <v>200.0</v>
      </c>
      <c r="K809" s="1" t="s">
        <v>378</v>
      </c>
      <c r="L809" s="1" t="s">
        <v>7</v>
      </c>
    </row>
    <row r="810" ht="15.75" customHeight="1">
      <c r="A810" s="1">
        <v>671.0</v>
      </c>
      <c r="B810" s="1" t="s">
        <v>1752</v>
      </c>
      <c r="C810" s="1" t="s">
        <v>1752</v>
      </c>
      <c r="D810" s="1" t="s">
        <v>12</v>
      </c>
      <c r="E810" s="1" t="s">
        <v>1753</v>
      </c>
      <c r="F810" s="1">
        <v>200.0</v>
      </c>
      <c r="G810" s="1" t="s">
        <v>33</v>
      </c>
      <c r="H810" s="1" t="s">
        <v>15</v>
      </c>
      <c r="I810" s="1" t="s">
        <v>1754</v>
      </c>
      <c r="J810" s="1">
        <v>200.0</v>
      </c>
      <c r="K810" s="1" t="s">
        <v>378</v>
      </c>
      <c r="L810" s="1" t="s">
        <v>7</v>
      </c>
    </row>
    <row r="811" ht="15.75" customHeight="1">
      <c r="A811" s="1">
        <v>672.0</v>
      </c>
      <c r="B811" s="1" t="s">
        <v>1755</v>
      </c>
      <c r="C811" s="1" t="s">
        <v>1755</v>
      </c>
      <c r="D811" s="1" t="s">
        <v>11</v>
      </c>
      <c r="G811" s="1" t="s">
        <v>26</v>
      </c>
      <c r="H811" s="1" t="s">
        <v>15</v>
      </c>
      <c r="I811" s="1" t="s">
        <v>1756</v>
      </c>
      <c r="J811" s="1">
        <v>200.0</v>
      </c>
      <c r="K811" s="1" t="s">
        <v>378</v>
      </c>
      <c r="L811" s="1" t="s">
        <v>7</v>
      </c>
    </row>
    <row r="812" ht="15.75" customHeight="1">
      <c r="A812" s="1">
        <v>673.0</v>
      </c>
      <c r="B812" s="1" t="s">
        <v>1757</v>
      </c>
      <c r="C812" s="1" t="s">
        <v>1757</v>
      </c>
      <c r="D812" s="1" t="s">
        <v>12</v>
      </c>
      <c r="E812" s="1" t="s">
        <v>1758</v>
      </c>
      <c r="F812" s="1">
        <v>200.0</v>
      </c>
      <c r="G812" s="1" t="s">
        <v>33</v>
      </c>
      <c r="H812" s="1" t="s">
        <v>15</v>
      </c>
      <c r="I812" s="1" t="s">
        <v>1759</v>
      </c>
      <c r="J812" s="1">
        <v>200.0</v>
      </c>
      <c r="K812" s="1" t="s">
        <v>378</v>
      </c>
      <c r="L812" s="1" t="s">
        <v>7</v>
      </c>
    </row>
    <row r="813" ht="15.75" customHeight="1">
      <c r="A813" s="1">
        <v>674.0</v>
      </c>
      <c r="B813" s="1" t="s">
        <v>1760</v>
      </c>
      <c r="C813" s="1" t="s">
        <v>1761</v>
      </c>
      <c r="D813" s="1" t="s">
        <v>11</v>
      </c>
      <c r="G813" s="1" t="s">
        <v>26</v>
      </c>
      <c r="H813" s="1" t="s">
        <v>15</v>
      </c>
      <c r="I813" s="1" t="s">
        <v>1759</v>
      </c>
      <c r="J813" s="1">
        <v>200.0</v>
      </c>
      <c r="K813" s="1" t="s">
        <v>378</v>
      </c>
      <c r="L813" s="1" t="s">
        <v>7</v>
      </c>
    </row>
    <row r="814" ht="15.75" customHeight="1">
      <c r="A814" s="1">
        <v>675.0</v>
      </c>
      <c r="B814" s="1" t="s">
        <v>1762</v>
      </c>
      <c r="C814" s="1" t="s">
        <v>1762</v>
      </c>
      <c r="D814" s="1" t="s">
        <v>12</v>
      </c>
      <c r="E814" s="1" t="s">
        <v>1763</v>
      </c>
      <c r="F814" s="1">
        <v>200.0</v>
      </c>
      <c r="G814" s="1" t="s">
        <v>33</v>
      </c>
      <c r="H814" s="1" t="s">
        <v>15</v>
      </c>
      <c r="I814" s="1" t="s">
        <v>1764</v>
      </c>
      <c r="J814" s="1">
        <v>200.0</v>
      </c>
      <c r="K814" s="1" t="s">
        <v>378</v>
      </c>
      <c r="L814" s="1" t="s">
        <v>7</v>
      </c>
    </row>
    <row r="815" ht="15.75" customHeight="1">
      <c r="A815" s="1">
        <v>676.0</v>
      </c>
      <c r="B815" s="1" t="s">
        <v>1765</v>
      </c>
      <c r="C815" s="1" t="s">
        <v>1765</v>
      </c>
      <c r="D815" s="1" t="s">
        <v>12</v>
      </c>
      <c r="E815" s="1" t="s">
        <v>1766</v>
      </c>
      <c r="F815" s="1">
        <v>200.0</v>
      </c>
      <c r="G815" s="1" t="s">
        <v>33</v>
      </c>
      <c r="H815" s="1" t="s">
        <v>15</v>
      </c>
      <c r="I815" s="1" t="s">
        <v>1767</v>
      </c>
      <c r="J815" s="1">
        <v>200.0</v>
      </c>
      <c r="K815" s="1" t="s">
        <v>378</v>
      </c>
      <c r="L815" s="1" t="s">
        <v>7</v>
      </c>
    </row>
    <row r="816" ht="15.75" customHeight="1">
      <c r="A816" s="1">
        <v>677.0</v>
      </c>
      <c r="B816" s="1" t="s">
        <v>1768</v>
      </c>
      <c r="C816" s="1" t="s">
        <v>1768</v>
      </c>
      <c r="D816" s="1" t="s">
        <v>12</v>
      </c>
      <c r="E816" s="1" t="s">
        <v>1769</v>
      </c>
      <c r="F816" s="1">
        <v>200.0</v>
      </c>
      <c r="G816" s="1" t="s">
        <v>33</v>
      </c>
      <c r="H816" s="1" t="s">
        <v>15</v>
      </c>
      <c r="I816" s="1" t="s">
        <v>1770</v>
      </c>
      <c r="J816" s="1">
        <v>200.0</v>
      </c>
      <c r="K816" s="1" t="s">
        <v>378</v>
      </c>
      <c r="L816" s="1" t="s">
        <v>7</v>
      </c>
    </row>
    <row r="817" ht="15.75" customHeight="1">
      <c r="A817" s="1">
        <v>678.0</v>
      </c>
      <c r="B817" s="1" t="s">
        <v>1771</v>
      </c>
      <c r="C817" s="1" t="s">
        <v>1771</v>
      </c>
      <c r="D817" s="1" t="s">
        <v>12</v>
      </c>
      <c r="E817" s="1" t="s">
        <v>1772</v>
      </c>
      <c r="F817" s="1">
        <v>200.0</v>
      </c>
      <c r="G817" s="1" t="s">
        <v>33</v>
      </c>
      <c r="H817" s="1" t="s">
        <v>15</v>
      </c>
      <c r="I817" s="1" t="s">
        <v>1773</v>
      </c>
      <c r="J817" s="1">
        <v>200.0</v>
      </c>
      <c r="K817" s="1" t="s">
        <v>378</v>
      </c>
      <c r="L817" s="1" t="s">
        <v>7</v>
      </c>
    </row>
    <row r="818" ht="15.75" customHeight="1">
      <c r="A818" s="1">
        <v>679.0</v>
      </c>
      <c r="B818" s="1" t="s">
        <v>1774</v>
      </c>
      <c r="C818" s="1" t="s">
        <v>1774</v>
      </c>
      <c r="D818" s="1" t="s">
        <v>12</v>
      </c>
      <c r="E818" s="1" t="s">
        <v>1775</v>
      </c>
      <c r="F818" s="1">
        <v>200.0</v>
      </c>
      <c r="G818" s="1" t="s">
        <v>33</v>
      </c>
      <c r="H818" s="1" t="s">
        <v>15</v>
      </c>
      <c r="I818" s="1" t="s">
        <v>1776</v>
      </c>
      <c r="J818" s="1">
        <v>200.0</v>
      </c>
      <c r="K818" s="1" t="s">
        <v>378</v>
      </c>
      <c r="L818" s="1" t="s">
        <v>7</v>
      </c>
    </row>
    <row r="819" ht="15.75" customHeight="1">
      <c r="A819" s="1">
        <v>681.0</v>
      </c>
      <c r="B819" s="1" t="s">
        <v>1777</v>
      </c>
      <c r="C819" s="1" t="s">
        <v>1777</v>
      </c>
      <c r="D819" s="1" t="s">
        <v>12</v>
      </c>
      <c r="E819" s="1" t="s">
        <v>1778</v>
      </c>
      <c r="F819" s="1">
        <v>200.0</v>
      </c>
      <c r="G819" s="1" t="s">
        <v>33</v>
      </c>
      <c r="H819" s="1" t="s">
        <v>15</v>
      </c>
      <c r="I819" s="1" t="s">
        <v>1779</v>
      </c>
      <c r="J819" s="1">
        <v>200.0</v>
      </c>
      <c r="K819" s="1" t="s">
        <v>378</v>
      </c>
      <c r="L819" s="1" t="s">
        <v>7</v>
      </c>
    </row>
    <row r="820" ht="15.75" customHeight="1">
      <c r="A820" s="1">
        <v>682.0</v>
      </c>
      <c r="B820" s="1" t="s">
        <v>1780</v>
      </c>
      <c r="C820" s="1" t="s">
        <v>1780</v>
      </c>
      <c r="D820" s="1" t="s">
        <v>12</v>
      </c>
      <c r="E820" s="1" t="s">
        <v>1781</v>
      </c>
      <c r="F820" s="1">
        <v>200.0</v>
      </c>
      <c r="G820" s="1" t="s">
        <v>33</v>
      </c>
      <c r="H820" s="1" t="s">
        <v>15</v>
      </c>
      <c r="I820" s="1" t="s">
        <v>1782</v>
      </c>
      <c r="J820" s="1">
        <v>200.0</v>
      </c>
      <c r="K820" s="1" t="s">
        <v>378</v>
      </c>
      <c r="L820" s="1" t="s">
        <v>7</v>
      </c>
    </row>
    <row r="821" ht="15.75" customHeight="1">
      <c r="A821" s="1">
        <v>683.0</v>
      </c>
      <c r="B821" s="1" t="s">
        <v>1783</v>
      </c>
      <c r="C821" s="1" t="s">
        <v>1783</v>
      </c>
      <c r="D821" s="1" t="s">
        <v>12</v>
      </c>
      <c r="E821" s="1" t="s">
        <v>1784</v>
      </c>
      <c r="F821" s="1">
        <v>200.0</v>
      </c>
      <c r="G821" s="1" t="s">
        <v>33</v>
      </c>
      <c r="H821" s="1" t="s">
        <v>15</v>
      </c>
      <c r="I821" s="1" t="s">
        <v>1785</v>
      </c>
      <c r="J821" s="1">
        <v>200.0</v>
      </c>
      <c r="K821" s="1" t="s">
        <v>378</v>
      </c>
      <c r="L821" s="1" t="s">
        <v>7</v>
      </c>
    </row>
    <row r="822" ht="15.75" customHeight="1">
      <c r="A822" s="1">
        <v>684.0</v>
      </c>
      <c r="B822" s="1" t="s">
        <v>1786</v>
      </c>
      <c r="C822" s="1" t="s">
        <v>1786</v>
      </c>
      <c r="D822" s="1" t="s">
        <v>12</v>
      </c>
      <c r="E822" s="1" t="s">
        <v>1787</v>
      </c>
      <c r="F822" s="1">
        <v>200.0</v>
      </c>
      <c r="G822" s="1" t="s">
        <v>33</v>
      </c>
      <c r="H822" s="1" t="s">
        <v>15</v>
      </c>
      <c r="I822" s="1" t="s">
        <v>1788</v>
      </c>
      <c r="J822" s="1">
        <v>200.0</v>
      </c>
      <c r="K822" s="1" t="s">
        <v>378</v>
      </c>
      <c r="L822" s="1" t="s">
        <v>7</v>
      </c>
    </row>
    <row r="823" ht="15.75" customHeight="1">
      <c r="A823" s="1">
        <v>685.0</v>
      </c>
      <c r="B823" s="1" t="s">
        <v>1789</v>
      </c>
      <c r="C823" s="1" t="s">
        <v>1789</v>
      </c>
      <c r="D823" s="1" t="s">
        <v>12</v>
      </c>
      <c r="E823" s="1" t="s">
        <v>1790</v>
      </c>
      <c r="F823" s="1">
        <v>200.0</v>
      </c>
      <c r="G823" s="1" t="s">
        <v>33</v>
      </c>
      <c r="H823" s="1" t="s">
        <v>15</v>
      </c>
      <c r="I823" s="1" t="s">
        <v>1791</v>
      </c>
      <c r="J823" s="1">
        <v>200.0</v>
      </c>
      <c r="K823" s="1" t="s">
        <v>378</v>
      </c>
      <c r="L823" s="1" t="s">
        <v>7</v>
      </c>
    </row>
    <row r="824" ht="15.75" customHeight="1">
      <c r="A824" s="1">
        <v>686.0</v>
      </c>
      <c r="B824" s="1" t="s">
        <v>1792</v>
      </c>
      <c r="C824" s="1" t="s">
        <v>1792</v>
      </c>
      <c r="D824" s="1" t="s">
        <v>11</v>
      </c>
      <c r="G824" s="1" t="s">
        <v>26</v>
      </c>
      <c r="H824" s="1" t="s">
        <v>15</v>
      </c>
      <c r="I824" s="1" t="s">
        <v>1793</v>
      </c>
      <c r="J824" s="1">
        <v>200.0</v>
      </c>
      <c r="K824" s="1" t="s">
        <v>378</v>
      </c>
      <c r="L824" s="1" t="s">
        <v>7</v>
      </c>
    </row>
    <row r="825" ht="15.75" customHeight="1">
      <c r="A825" s="1">
        <v>687.0</v>
      </c>
      <c r="B825" s="1" t="s">
        <v>1794</v>
      </c>
      <c r="C825" s="1" t="s">
        <v>1794</v>
      </c>
      <c r="D825" s="1" t="s">
        <v>11</v>
      </c>
      <c r="G825" s="1" t="s">
        <v>26</v>
      </c>
      <c r="H825" s="1" t="s">
        <v>15</v>
      </c>
      <c r="I825" s="1" t="s">
        <v>1795</v>
      </c>
      <c r="J825" s="1">
        <v>200.0</v>
      </c>
      <c r="K825" s="1" t="s">
        <v>378</v>
      </c>
      <c r="L825" s="1" t="s">
        <v>7</v>
      </c>
    </row>
    <row r="826" ht="15.75" customHeight="1">
      <c r="A826" s="1">
        <v>701.0</v>
      </c>
      <c r="B826" s="1" t="s">
        <v>1796</v>
      </c>
      <c r="C826" s="1" t="s">
        <v>1796</v>
      </c>
      <c r="D826" s="1" t="s">
        <v>12</v>
      </c>
      <c r="E826" s="1" t="s">
        <v>1797</v>
      </c>
      <c r="F826" s="1">
        <v>200.0</v>
      </c>
      <c r="G826" s="1" t="s">
        <v>33</v>
      </c>
      <c r="H826" s="1" t="s">
        <v>15</v>
      </c>
      <c r="I826" s="1" t="s">
        <v>1798</v>
      </c>
      <c r="J826" s="1">
        <v>200.0</v>
      </c>
      <c r="K826" s="1" t="s">
        <v>378</v>
      </c>
      <c r="L826" s="1" t="s">
        <v>7</v>
      </c>
    </row>
    <row r="827" ht="15.75" customHeight="1">
      <c r="A827" s="1">
        <v>702.0</v>
      </c>
      <c r="B827" s="1" t="s">
        <v>1799</v>
      </c>
      <c r="C827" s="1" t="s">
        <v>1799</v>
      </c>
      <c r="D827" s="1" t="s">
        <v>12</v>
      </c>
      <c r="E827" s="1" t="s">
        <v>1800</v>
      </c>
      <c r="F827" s="1">
        <v>200.0</v>
      </c>
      <c r="G827" s="1" t="s">
        <v>33</v>
      </c>
      <c r="H827" s="1" t="s">
        <v>15</v>
      </c>
      <c r="I827" s="1" t="s">
        <v>1801</v>
      </c>
      <c r="J827" s="1">
        <v>200.0</v>
      </c>
      <c r="K827" s="1" t="s">
        <v>378</v>
      </c>
      <c r="L827" s="1" t="s">
        <v>7</v>
      </c>
    </row>
    <row r="828" ht="15.75" customHeight="1">
      <c r="A828" s="1">
        <v>703.0</v>
      </c>
      <c r="B828" s="1" t="s">
        <v>1802</v>
      </c>
      <c r="C828" s="1" t="s">
        <v>1802</v>
      </c>
      <c r="D828" s="1" t="s">
        <v>12</v>
      </c>
      <c r="E828" s="1" t="s">
        <v>1803</v>
      </c>
      <c r="F828" s="1">
        <v>200.0</v>
      </c>
      <c r="G828" s="1" t="s">
        <v>33</v>
      </c>
      <c r="H828" s="1" t="s">
        <v>15</v>
      </c>
      <c r="I828" s="1" t="s">
        <v>1804</v>
      </c>
      <c r="J828" s="1">
        <v>200.0</v>
      </c>
      <c r="K828" s="1" t="s">
        <v>378</v>
      </c>
      <c r="L828" s="1" t="s">
        <v>7</v>
      </c>
    </row>
    <row r="829" ht="15.75" customHeight="1">
      <c r="A829" s="1">
        <v>704.0</v>
      </c>
      <c r="B829" s="1" t="s">
        <v>1805</v>
      </c>
      <c r="C829" s="1" t="s">
        <v>1805</v>
      </c>
      <c r="D829" s="1" t="s">
        <v>12</v>
      </c>
      <c r="E829" s="1" t="s">
        <v>1806</v>
      </c>
      <c r="F829" s="1">
        <v>200.0</v>
      </c>
      <c r="G829" s="1" t="s">
        <v>33</v>
      </c>
      <c r="H829" s="1" t="s">
        <v>15</v>
      </c>
      <c r="I829" s="1" t="s">
        <v>1807</v>
      </c>
      <c r="J829" s="1">
        <v>200.0</v>
      </c>
      <c r="K829" s="1" t="s">
        <v>378</v>
      </c>
      <c r="L829" s="1" t="s">
        <v>7</v>
      </c>
    </row>
    <row r="830" ht="15.75" customHeight="1">
      <c r="A830" s="1">
        <v>705.0</v>
      </c>
      <c r="B830" s="1" t="s">
        <v>1808</v>
      </c>
      <c r="C830" s="1" t="s">
        <v>1808</v>
      </c>
      <c r="D830" s="1" t="s">
        <v>12</v>
      </c>
      <c r="E830" s="1" t="s">
        <v>1809</v>
      </c>
      <c r="F830" s="1">
        <v>200.0</v>
      </c>
      <c r="G830" s="1" t="s">
        <v>33</v>
      </c>
      <c r="H830" s="1" t="s">
        <v>15</v>
      </c>
      <c r="I830" s="1" t="s">
        <v>1810</v>
      </c>
      <c r="J830" s="1">
        <v>200.0</v>
      </c>
      <c r="K830" s="1" t="s">
        <v>378</v>
      </c>
      <c r="L830" s="1" t="s">
        <v>7</v>
      </c>
    </row>
    <row r="831" ht="15.75" customHeight="1">
      <c r="A831" s="1">
        <v>706.0</v>
      </c>
      <c r="B831" s="1" t="s">
        <v>1811</v>
      </c>
      <c r="C831" s="1" t="s">
        <v>1811</v>
      </c>
      <c r="D831" s="1" t="s">
        <v>12</v>
      </c>
      <c r="E831" s="1" t="s">
        <v>1812</v>
      </c>
      <c r="F831" s="1">
        <v>200.0</v>
      </c>
      <c r="G831" s="1" t="s">
        <v>33</v>
      </c>
      <c r="H831" s="1" t="s">
        <v>15</v>
      </c>
      <c r="I831" s="1" t="s">
        <v>1813</v>
      </c>
      <c r="J831" s="1">
        <v>200.0</v>
      </c>
      <c r="K831" s="1" t="s">
        <v>378</v>
      </c>
      <c r="L831" s="1" t="s">
        <v>7</v>
      </c>
    </row>
    <row r="832" ht="15.75" customHeight="1">
      <c r="A832" s="1">
        <v>707.0</v>
      </c>
      <c r="B832" s="1" t="s">
        <v>1814</v>
      </c>
      <c r="C832" s="1" t="s">
        <v>1814</v>
      </c>
      <c r="D832" s="1" t="s">
        <v>12</v>
      </c>
      <c r="E832" s="1" t="s">
        <v>1815</v>
      </c>
      <c r="F832" s="1">
        <v>200.0</v>
      </c>
      <c r="G832" s="1" t="s">
        <v>33</v>
      </c>
      <c r="H832" s="1" t="s">
        <v>15</v>
      </c>
      <c r="I832" s="1" t="s">
        <v>1816</v>
      </c>
      <c r="J832" s="1">
        <v>200.0</v>
      </c>
      <c r="K832" s="1" t="s">
        <v>378</v>
      </c>
      <c r="L832" s="1" t="s">
        <v>7</v>
      </c>
    </row>
    <row r="833" ht="15.75" customHeight="1">
      <c r="A833" s="1">
        <v>708.0</v>
      </c>
      <c r="B833" s="1" t="s">
        <v>1817</v>
      </c>
      <c r="C833" s="1" t="s">
        <v>1817</v>
      </c>
      <c r="D833" s="1" t="s">
        <v>12</v>
      </c>
      <c r="E833" s="1" t="s">
        <v>1818</v>
      </c>
      <c r="F833" s="1">
        <v>200.0</v>
      </c>
      <c r="G833" s="1" t="s">
        <v>33</v>
      </c>
      <c r="H833" s="1" t="s">
        <v>15</v>
      </c>
      <c r="I833" s="1" t="s">
        <v>1819</v>
      </c>
      <c r="J833" s="1">
        <v>200.0</v>
      </c>
      <c r="K833" s="1" t="s">
        <v>378</v>
      </c>
      <c r="L833" s="1" t="s">
        <v>7</v>
      </c>
    </row>
    <row r="834" ht="15.75" customHeight="1">
      <c r="A834" s="1">
        <v>711.0</v>
      </c>
      <c r="B834" s="1" t="s">
        <v>1820</v>
      </c>
      <c r="C834" s="1" t="s">
        <v>1820</v>
      </c>
      <c r="D834" s="1" t="s">
        <v>12</v>
      </c>
      <c r="E834" s="1" t="s">
        <v>1821</v>
      </c>
      <c r="F834" s="1">
        <v>200.0</v>
      </c>
      <c r="G834" s="1" t="s">
        <v>33</v>
      </c>
      <c r="H834" s="1" t="s">
        <v>15</v>
      </c>
      <c r="I834" s="1" t="s">
        <v>1822</v>
      </c>
      <c r="J834" s="1">
        <v>200.0</v>
      </c>
      <c r="K834" s="1" t="s">
        <v>378</v>
      </c>
      <c r="L834" s="1" t="s">
        <v>7</v>
      </c>
    </row>
    <row r="835" ht="15.75" customHeight="1">
      <c r="A835" s="1">
        <v>712.0</v>
      </c>
      <c r="B835" s="1" t="s">
        <v>1823</v>
      </c>
      <c r="C835" s="1" t="s">
        <v>1823</v>
      </c>
      <c r="D835" s="1" t="s">
        <v>12</v>
      </c>
      <c r="E835" s="1" t="s">
        <v>1824</v>
      </c>
      <c r="F835" s="1">
        <v>200.0</v>
      </c>
      <c r="G835" s="1" t="s">
        <v>33</v>
      </c>
      <c r="H835" s="1" t="s">
        <v>15</v>
      </c>
      <c r="I835" s="1" t="s">
        <v>1825</v>
      </c>
      <c r="J835" s="1">
        <v>200.0</v>
      </c>
      <c r="K835" s="1" t="s">
        <v>378</v>
      </c>
      <c r="L835" s="1" t="s">
        <v>7</v>
      </c>
    </row>
    <row r="836" ht="15.75" customHeight="1">
      <c r="A836" s="1">
        <v>713.0</v>
      </c>
      <c r="B836" s="1" t="s">
        <v>1826</v>
      </c>
      <c r="C836" s="1" t="s">
        <v>1826</v>
      </c>
      <c r="D836" s="1" t="s">
        <v>12</v>
      </c>
      <c r="E836" s="1" t="s">
        <v>1827</v>
      </c>
      <c r="F836" s="1">
        <v>200.0</v>
      </c>
      <c r="G836" s="1" t="s">
        <v>33</v>
      </c>
      <c r="H836" s="1" t="s">
        <v>15</v>
      </c>
      <c r="I836" s="1" t="s">
        <v>1828</v>
      </c>
      <c r="J836" s="1">
        <v>200.0</v>
      </c>
      <c r="K836" s="1" t="s">
        <v>378</v>
      </c>
      <c r="L836" s="1" t="s">
        <v>7</v>
      </c>
    </row>
    <row r="837" ht="15.75" customHeight="1">
      <c r="A837" s="1">
        <v>714.0</v>
      </c>
      <c r="B837" s="1" t="s">
        <v>1829</v>
      </c>
      <c r="C837" s="1" t="s">
        <v>1829</v>
      </c>
      <c r="D837" s="1" t="s">
        <v>12</v>
      </c>
      <c r="E837" s="1" t="s">
        <v>1830</v>
      </c>
      <c r="F837" s="1">
        <v>200.0</v>
      </c>
      <c r="G837" s="1" t="s">
        <v>33</v>
      </c>
      <c r="H837" s="1" t="s">
        <v>15</v>
      </c>
      <c r="I837" s="1" t="s">
        <v>1831</v>
      </c>
      <c r="J837" s="1">
        <v>200.0</v>
      </c>
      <c r="K837" s="1" t="s">
        <v>378</v>
      </c>
      <c r="L837" s="1" t="s">
        <v>7</v>
      </c>
    </row>
    <row r="838" ht="15.75" customHeight="1">
      <c r="A838" s="1">
        <v>716.0</v>
      </c>
      <c r="B838" s="1" t="s">
        <v>1832</v>
      </c>
      <c r="C838" s="1" t="s">
        <v>1832</v>
      </c>
      <c r="D838" s="1" t="s">
        <v>11</v>
      </c>
      <c r="G838" s="1" t="s">
        <v>26</v>
      </c>
      <c r="H838" s="1" t="s">
        <v>15</v>
      </c>
      <c r="I838" s="1" t="s">
        <v>1833</v>
      </c>
      <c r="J838" s="1">
        <v>200.0</v>
      </c>
      <c r="K838" s="1" t="s">
        <v>378</v>
      </c>
      <c r="L838" s="1" t="s">
        <v>7</v>
      </c>
    </row>
    <row r="839" ht="15.75" customHeight="1">
      <c r="A839" s="1">
        <v>724.0</v>
      </c>
      <c r="B839" s="1" t="s">
        <v>1834</v>
      </c>
      <c r="C839" s="1" t="s">
        <v>1834</v>
      </c>
      <c r="D839" s="1" t="s">
        <v>12</v>
      </c>
      <c r="E839" s="1" t="s">
        <v>1835</v>
      </c>
      <c r="F839" s="1">
        <v>200.0</v>
      </c>
      <c r="G839" s="1" t="s">
        <v>33</v>
      </c>
      <c r="H839" s="1" t="s">
        <v>15</v>
      </c>
      <c r="I839" s="1" t="s">
        <v>1836</v>
      </c>
      <c r="J839" s="1">
        <v>200.0</v>
      </c>
      <c r="K839" s="1" t="s">
        <v>378</v>
      </c>
      <c r="L839" s="1" t="s">
        <v>7</v>
      </c>
    </row>
    <row r="840" ht="15.75" customHeight="1">
      <c r="A840" s="1">
        <v>725.0</v>
      </c>
      <c r="B840" s="1" t="s">
        <v>1837</v>
      </c>
      <c r="C840" s="1" t="s">
        <v>1837</v>
      </c>
      <c r="D840" s="1" t="s">
        <v>12</v>
      </c>
      <c r="E840" s="1" t="s">
        <v>1838</v>
      </c>
      <c r="F840" s="1">
        <v>200.0</v>
      </c>
      <c r="G840" s="1" t="s">
        <v>33</v>
      </c>
      <c r="H840" s="1" t="s">
        <v>15</v>
      </c>
      <c r="I840" s="1" t="s">
        <v>1839</v>
      </c>
      <c r="J840" s="1">
        <v>200.0</v>
      </c>
      <c r="K840" s="1" t="s">
        <v>378</v>
      </c>
      <c r="L840" s="1" t="s">
        <v>7</v>
      </c>
    </row>
    <row r="841" ht="15.75" customHeight="1">
      <c r="A841" s="1">
        <v>727.0</v>
      </c>
      <c r="B841" s="1" t="s">
        <v>1840</v>
      </c>
      <c r="C841" s="1" t="s">
        <v>1840</v>
      </c>
      <c r="D841" s="1" t="s">
        <v>11</v>
      </c>
      <c r="G841" s="1" t="s">
        <v>26</v>
      </c>
      <c r="H841" s="1" t="s">
        <v>15</v>
      </c>
      <c r="I841" s="1" t="s">
        <v>1841</v>
      </c>
      <c r="J841" s="1">
        <v>200.0</v>
      </c>
      <c r="K841" s="1" t="s">
        <v>378</v>
      </c>
      <c r="L841" s="1" t="s">
        <v>7</v>
      </c>
    </row>
    <row r="842" ht="15.75" customHeight="1">
      <c r="A842" s="1">
        <v>728.0</v>
      </c>
      <c r="B842" s="1" t="s">
        <v>1842</v>
      </c>
      <c r="C842" s="1" t="s">
        <v>1842</v>
      </c>
      <c r="D842" s="1" t="s">
        <v>11</v>
      </c>
      <c r="G842" s="1" t="s">
        <v>26</v>
      </c>
      <c r="H842" s="1" t="s">
        <v>15</v>
      </c>
      <c r="I842" s="1" t="s">
        <v>1843</v>
      </c>
      <c r="J842" s="1">
        <v>200.0</v>
      </c>
      <c r="K842" s="1" t="s">
        <v>378</v>
      </c>
      <c r="L842" s="1" t="s">
        <v>7</v>
      </c>
    </row>
    <row r="843" ht="15.75" customHeight="1">
      <c r="A843" s="1">
        <v>729.0</v>
      </c>
      <c r="B843" s="1" t="s">
        <v>1844</v>
      </c>
      <c r="C843" s="1" t="s">
        <v>1844</v>
      </c>
      <c r="D843" s="1" t="s">
        <v>11</v>
      </c>
      <c r="G843" s="1" t="s">
        <v>26</v>
      </c>
      <c r="H843" s="1" t="s">
        <v>15</v>
      </c>
      <c r="I843" s="1" t="s">
        <v>1845</v>
      </c>
      <c r="J843" s="1">
        <v>200.0</v>
      </c>
      <c r="K843" s="1" t="s">
        <v>378</v>
      </c>
      <c r="L843" s="1" t="s">
        <v>7</v>
      </c>
    </row>
    <row r="844" ht="15.75" customHeight="1">
      <c r="A844" s="1">
        <v>730.0</v>
      </c>
      <c r="B844" s="1" t="s">
        <v>1846</v>
      </c>
      <c r="C844" s="1" t="s">
        <v>1846</v>
      </c>
      <c r="D844" s="1" t="s">
        <v>11</v>
      </c>
      <c r="G844" s="1" t="s">
        <v>26</v>
      </c>
      <c r="H844" s="1" t="s">
        <v>15</v>
      </c>
      <c r="I844" s="1" t="s">
        <v>1847</v>
      </c>
      <c r="J844" s="1">
        <v>200.0</v>
      </c>
      <c r="K844" s="1" t="s">
        <v>378</v>
      </c>
      <c r="L844" s="1" t="s">
        <v>7</v>
      </c>
    </row>
    <row r="845" ht="15.75" customHeight="1">
      <c r="A845" s="1">
        <v>731.0</v>
      </c>
      <c r="B845" s="1" t="s">
        <v>1848</v>
      </c>
      <c r="C845" s="1" t="s">
        <v>1848</v>
      </c>
      <c r="D845" s="1" t="s">
        <v>11</v>
      </c>
      <c r="G845" s="1" t="s">
        <v>26</v>
      </c>
      <c r="H845" s="1" t="s">
        <v>15</v>
      </c>
      <c r="I845" s="1" t="s">
        <v>1849</v>
      </c>
      <c r="J845" s="1">
        <v>200.0</v>
      </c>
      <c r="K845" s="1" t="s">
        <v>378</v>
      </c>
      <c r="L845" s="1" t="s">
        <v>7</v>
      </c>
    </row>
    <row r="846" ht="15.75" customHeight="1">
      <c r="A846" s="1">
        <v>732.0</v>
      </c>
      <c r="B846" s="1" t="s">
        <v>1850</v>
      </c>
      <c r="C846" s="1" t="s">
        <v>1850</v>
      </c>
      <c r="D846" s="1" t="s">
        <v>11</v>
      </c>
      <c r="G846" s="1" t="s">
        <v>26</v>
      </c>
      <c r="H846" s="1" t="s">
        <v>15</v>
      </c>
      <c r="I846" s="1" t="s">
        <v>1851</v>
      </c>
      <c r="J846" s="1">
        <v>200.0</v>
      </c>
      <c r="K846" s="1" t="s">
        <v>378</v>
      </c>
      <c r="L846" s="1" t="s">
        <v>7</v>
      </c>
    </row>
    <row r="847" ht="15.75" customHeight="1">
      <c r="A847" s="1">
        <v>735.0</v>
      </c>
      <c r="B847" s="1" t="s">
        <v>1852</v>
      </c>
      <c r="C847" s="1" t="s">
        <v>1852</v>
      </c>
      <c r="D847" s="1" t="s">
        <v>11</v>
      </c>
      <c r="G847" s="1" t="s">
        <v>26</v>
      </c>
      <c r="H847" s="1" t="s">
        <v>15</v>
      </c>
      <c r="I847" s="1" t="s">
        <v>1853</v>
      </c>
      <c r="J847" s="1">
        <v>200.0</v>
      </c>
      <c r="K847" s="1" t="s">
        <v>378</v>
      </c>
      <c r="L847" s="1" t="s">
        <v>7</v>
      </c>
    </row>
    <row r="848" ht="15.75" customHeight="1">
      <c r="A848" s="1">
        <v>736.0</v>
      </c>
      <c r="B848" s="1" t="s">
        <v>1854</v>
      </c>
      <c r="C848" s="1" t="s">
        <v>1854</v>
      </c>
      <c r="D848" s="1" t="s">
        <v>11</v>
      </c>
      <c r="G848" s="1" t="s">
        <v>26</v>
      </c>
      <c r="H848" s="1" t="s">
        <v>15</v>
      </c>
      <c r="I848" s="1" t="s">
        <v>1855</v>
      </c>
      <c r="J848" s="1">
        <v>200.0</v>
      </c>
      <c r="K848" s="1" t="s">
        <v>378</v>
      </c>
      <c r="L848" s="1" t="s">
        <v>7</v>
      </c>
    </row>
    <row r="849" ht="15.75" customHeight="1">
      <c r="A849" s="1">
        <v>737.0</v>
      </c>
      <c r="B849" s="1" t="s">
        <v>1856</v>
      </c>
      <c r="C849" s="1" t="s">
        <v>1856</v>
      </c>
      <c r="D849" s="1" t="s">
        <v>11</v>
      </c>
      <c r="G849" s="1" t="s">
        <v>26</v>
      </c>
      <c r="H849" s="1" t="s">
        <v>15</v>
      </c>
      <c r="I849" s="1" t="s">
        <v>1857</v>
      </c>
      <c r="J849" s="1">
        <v>200.0</v>
      </c>
      <c r="K849" s="1" t="s">
        <v>378</v>
      </c>
      <c r="L849" s="1" t="s">
        <v>7</v>
      </c>
    </row>
    <row r="850" ht="15.75" customHeight="1">
      <c r="A850" s="1">
        <v>740.0</v>
      </c>
      <c r="B850" s="1" t="s">
        <v>1858</v>
      </c>
      <c r="C850" s="1" t="s">
        <v>1858</v>
      </c>
      <c r="D850" s="1" t="s">
        <v>11</v>
      </c>
      <c r="G850" s="1" t="s">
        <v>26</v>
      </c>
      <c r="H850" s="1" t="s">
        <v>15</v>
      </c>
      <c r="I850" s="1" t="s">
        <v>1859</v>
      </c>
      <c r="J850" s="1">
        <v>200.0</v>
      </c>
      <c r="K850" s="1" t="s">
        <v>378</v>
      </c>
      <c r="L850" s="1" t="s">
        <v>7</v>
      </c>
    </row>
    <row r="851" ht="15.75" customHeight="1">
      <c r="A851" s="1">
        <v>744.0</v>
      </c>
      <c r="B851" s="1" t="s">
        <v>1860</v>
      </c>
      <c r="C851" s="1" t="s">
        <v>1860</v>
      </c>
      <c r="D851" s="1" t="s">
        <v>12</v>
      </c>
      <c r="E851" s="1" t="s">
        <v>1861</v>
      </c>
      <c r="F851" s="1">
        <v>200.0</v>
      </c>
      <c r="G851" s="1" t="s">
        <v>33</v>
      </c>
      <c r="H851" s="1" t="s">
        <v>15</v>
      </c>
      <c r="I851" s="1" t="s">
        <v>1862</v>
      </c>
      <c r="J851" s="1">
        <v>200.0</v>
      </c>
      <c r="K851" s="1" t="s">
        <v>378</v>
      </c>
      <c r="L851" s="1" t="s">
        <v>7</v>
      </c>
    </row>
    <row r="852" ht="15.75" customHeight="1">
      <c r="A852" s="1">
        <v>745.0</v>
      </c>
      <c r="B852" s="1" t="s">
        <v>1863</v>
      </c>
      <c r="C852" s="1" t="s">
        <v>1863</v>
      </c>
      <c r="D852" s="1" t="s">
        <v>11</v>
      </c>
      <c r="G852" s="1" t="s">
        <v>26</v>
      </c>
      <c r="H852" s="1" t="s">
        <v>15</v>
      </c>
      <c r="I852" s="1" t="s">
        <v>1864</v>
      </c>
      <c r="J852" s="1">
        <v>200.0</v>
      </c>
      <c r="K852" s="1" t="s">
        <v>378</v>
      </c>
      <c r="L852" s="1" t="s">
        <v>7</v>
      </c>
    </row>
    <row r="853" ht="15.75" customHeight="1">
      <c r="A853" s="1">
        <v>746.0</v>
      </c>
      <c r="B853" s="1" t="s">
        <v>1865</v>
      </c>
      <c r="C853" s="1" t="s">
        <v>1865</v>
      </c>
      <c r="D853" s="1" t="s">
        <v>11</v>
      </c>
      <c r="G853" s="1" t="s">
        <v>26</v>
      </c>
      <c r="H853" s="1" t="s">
        <v>15</v>
      </c>
      <c r="I853" s="1" t="s">
        <v>1866</v>
      </c>
      <c r="J853" s="1">
        <v>200.0</v>
      </c>
      <c r="K853" s="1" t="s">
        <v>378</v>
      </c>
      <c r="L853" s="1" t="s">
        <v>7</v>
      </c>
    </row>
    <row r="854" ht="15.75" customHeight="1">
      <c r="A854" s="1">
        <v>747.0</v>
      </c>
      <c r="B854" s="1" t="s">
        <v>1867</v>
      </c>
      <c r="C854" s="1" t="s">
        <v>1867</v>
      </c>
      <c r="D854" s="1" t="s">
        <v>11</v>
      </c>
      <c r="G854" s="1" t="s">
        <v>26</v>
      </c>
      <c r="H854" s="1" t="s">
        <v>15</v>
      </c>
      <c r="I854" s="1" t="s">
        <v>1868</v>
      </c>
      <c r="J854" s="1">
        <v>200.0</v>
      </c>
      <c r="K854" s="1" t="s">
        <v>378</v>
      </c>
      <c r="L854" s="1" t="s">
        <v>7</v>
      </c>
    </row>
    <row r="855" ht="15.75" customHeight="1">
      <c r="A855" s="1">
        <v>748.0</v>
      </c>
      <c r="B855" s="1" t="s">
        <v>1869</v>
      </c>
      <c r="C855" s="1" t="s">
        <v>1869</v>
      </c>
      <c r="D855" s="1" t="s">
        <v>11</v>
      </c>
      <c r="G855" s="1" t="s">
        <v>26</v>
      </c>
      <c r="H855" s="1" t="s">
        <v>15</v>
      </c>
      <c r="I855" s="1" t="s">
        <v>1870</v>
      </c>
      <c r="J855" s="1">
        <v>200.0</v>
      </c>
      <c r="K855" s="1" t="s">
        <v>378</v>
      </c>
      <c r="L855" s="1" t="s">
        <v>7</v>
      </c>
    </row>
    <row r="856" ht="15.75" customHeight="1">
      <c r="A856" s="1">
        <v>749.0</v>
      </c>
      <c r="B856" s="1" t="s">
        <v>1871</v>
      </c>
      <c r="C856" s="1" t="s">
        <v>1871</v>
      </c>
      <c r="D856" s="1" t="s">
        <v>11</v>
      </c>
      <c r="G856" s="1" t="s">
        <v>26</v>
      </c>
      <c r="H856" s="1" t="s">
        <v>15</v>
      </c>
      <c r="I856" s="1" t="s">
        <v>1872</v>
      </c>
      <c r="J856" s="1">
        <v>200.0</v>
      </c>
      <c r="K856" s="1" t="s">
        <v>378</v>
      </c>
      <c r="L856" s="1" t="s">
        <v>7</v>
      </c>
    </row>
    <row r="857" ht="15.75" customHeight="1">
      <c r="A857" s="1">
        <v>753.0</v>
      </c>
      <c r="B857" s="1" t="s">
        <v>1873</v>
      </c>
      <c r="C857" s="1" t="s">
        <v>1873</v>
      </c>
      <c r="D857" s="1" t="s">
        <v>12</v>
      </c>
      <c r="E857" s="1" t="s">
        <v>1874</v>
      </c>
      <c r="F857" s="1">
        <v>200.0</v>
      </c>
      <c r="G857" s="1" t="s">
        <v>33</v>
      </c>
      <c r="H857" s="1" t="s">
        <v>15</v>
      </c>
      <c r="I857" s="1" t="s">
        <v>1875</v>
      </c>
      <c r="J857" s="1">
        <v>200.0</v>
      </c>
      <c r="K857" s="1" t="s">
        <v>378</v>
      </c>
      <c r="L857" s="1" t="s">
        <v>7</v>
      </c>
    </row>
    <row r="858" ht="15.75" customHeight="1">
      <c r="A858" s="1">
        <v>755.0</v>
      </c>
      <c r="B858" s="1" t="s">
        <v>1876</v>
      </c>
      <c r="C858" s="1" t="s">
        <v>1876</v>
      </c>
      <c r="D858" s="1" t="s">
        <v>12</v>
      </c>
      <c r="E858" s="1" t="s">
        <v>1877</v>
      </c>
      <c r="F858" s="1">
        <v>200.0</v>
      </c>
      <c r="G858" s="1" t="s">
        <v>33</v>
      </c>
      <c r="H858" s="1" t="s">
        <v>15</v>
      </c>
      <c r="I858" s="1" t="s">
        <v>1878</v>
      </c>
      <c r="J858" s="1">
        <v>200.0</v>
      </c>
      <c r="K858" s="1" t="s">
        <v>378</v>
      </c>
      <c r="L858" s="1" t="s">
        <v>7</v>
      </c>
    </row>
    <row r="859" ht="15.75" customHeight="1">
      <c r="A859" s="1">
        <v>756.0</v>
      </c>
      <c r="B859" s="1" t="s">
        <v>1879</v>
      </c>
      <c r="C859" s="1" t="s">
        <v>1879</v>
      </c>
      <c r="D859" s="1" t="s">
        <v>11</v>
      </c>
      <c r="G859" s="1" t="s">
        <v>26</v>
      </c>
      <c r="H859" s="1" t="s">
        <v>15</v>
      </c>
      <c r="I859" s="1" t="s">
        <v>1878</v>
      </c>
      <c r="J859" s="1">
        <v>200.0</v>
      </c>
      <c r="K859" s="1" t="s">
        <v>378</v>
      </c>
      <c r="L859" s="1" t="s">
        <v>7</v>
      </c>
    </row>
    <row r="860" ht="15.75" customHeight="1">
      <c r="A860" s="1">
        <v>757.0</v>
      </c>
      <c r="B860" s="1" t="s">
        <v>1880</v>
      </c>
      <c r="C860" s="1" t="s">
        <v>1880</v>
      </c>
      <c r="D860" s="1" t="s">
        <v>12</v>
      </c>
      <c r="E860" s="1" t="s">
        <v>1881</v>
      </c>
      <c r="F860" s="1">
        <v>200.0</v>
      </c>
      <c r="G860" s="1" t="s">
        <v>33</v>
      </c>
      <c r="H860" s="1" t="s">
        <v>15</v>
      </c>
      <c r="I860" s="1" t="s">
        <v>1882</v>
      </c>
      <c r="J860" s="1">
        <v>200.0</v>
      </c>
      <c r="K860" s="1" t="s">
        <v>378</v>
      </c>
      <c r="L860" s="1" t="s">
        <v>7</v>
      </c>
    </row>
    <row r="861" ht="15.75" customHeight="1">
      <c r="A861" s="1">
        <v>758.0</v>
      </c>
      <c r="B861" s="1" t="s">
        <v>1883</v>
      </c>
      <c r="C861" s="1" t="s">
        <v>1883</v>
      </c>
      <c r="D861" s="1" t="s">
        <v>12</v>
      </c>
      <c r="E861" s="1" t="s">
        <v>1884</v>
      </c>
      <c r="F861" s="1">
        <v>200.0</v>
      </c>
      <c r="G861" s="1" t="s">
        <v>33</v>
      </c>
      <c r="H861" s="1" t="s">
        <v>15</v>
      </c>
      <c r="I861" s="1" t="s">
        <v>1885</v>
      </c>
      <c r="J861" s="1">
        <v>200.0</v>
      </c>
      <c r="K861" s="1" t="s">
        <v>378</v>
      </c>
      <c r="L861" s="1" t="s">
        <v>7</v>
      </c>
    </row>
    <row r="862" ht="15.75" customHeight="1">
      <c r="A862" s="1">
        <v>759.0</v>
      </c>
      <c r="B862" s="1" t="s">
        <v>1886</v>
      </c>
      <c r="C862" s="1" t="s">
        <v>1886</v>
      </c>
      <c r="D862" s="1" t="s">
        <v>12</v>
      </c>
      <c r="E862" s="1" t="s">
        <v>1887</v>
      </c>
      <c r="F862" s="1">
        <v>200.0</v>
      </c>
      <c r="G862" s="1" t="s">
        <v>33</v>
      </c>
      <c r="H862" s="1" t="s">
        <v>15</v>
      </c>
      <c r="I862" s="1" t="s">
        <v>1888</v>
      </c>
      <c r="J862" s="1">
        <v>200.0</v>
      </c>
      <c r="K862" s="1" t="s">
        <v>378</v>
      </c>
      <c r="L862" s="1" t="s">
        <v>7</v>
      </c>
    </row>
    <row r="863" ht="15.75" customHeight="1">
      <c r="A863" s="1">
        <v>760.0</v>
      </c>
      <c r="B863" s="1" t="s">
        <v>1889</v>
      </c>
      <c r="C863" s="1" t="s">
        <v>1889</v>
      </c>
      <c r="D863" s="1" t="s">
        <v>12</v>
      </c>
      <c r="E863" s="1" t="s">
        <v>1890</v>
      </c>
      <c r="F863" s="1">
        <v>200.0</v>
      </c>
      <c r="G863" s="1" t="s">
        <v>33</v>
      </c>
      <c r="H863" s="1" t="s">
        <v>15</v>
      </c>
      <c r="I863" s="1" t="s">
        <v>1891</v>
      </c>
      <c r="J863" s="1">
        <v>200.0</v>
      </c>
      <c r="K863" s="1" t="s">
        <v>378</v>
      </c>
      <c r="L863" s="1" t="s">
        <v>7</v>
      </c>
    </row>
    <row r="864" ht="15.75" customHeight="1">
      <c r="A864" s="1">
        <v>761.0</v>
      </c>
      <c r="B864" s="1" t="s">
        <v>1892</v>
      </c>
      <c r="C864" s="1" t="s">
        <v>1892</v>
      </c>
      <c r="D864" s="1" t="s">
        <v>11</v>
      </c>
      <c r="G864" s="1" t="s">
        <v>26</v>
      </c>
      <c r="H864" s="1" t="s">
        <v>15</v>
      </c>
      <c r="I864" s="1" t="s">
        <v>1893</v>
      </c>
      <c r="J864" s="1">
        <v>200.0</v>
      </c>
      <c r="K864" s="1" t="s">
        <v>378</v>
      </c>
      <c r="L864" s="1" t="s">
        <v>7</v>
      </c>
    </row>
    <row r="865" ht="15.75" customHeight="1">
      <c r="A865" s="1">
        <v>762.0</v>
      </c>
      <c r="B865" s="1" t="s">
        <v>1894</v>
      </c>
      <c r="C865" s="1" t="s">
        <v>1894</v>
      </c>
      <c r="D865" s="1" t="s">
        <v>11</v>
      </c>
      <c r="G865" s="1" t="s">
        <v>26</v>
      </c>
      <c r="H865" s="1" t="s">
        <v>15</v>
      </c>
      <c r="I865" s="1" t="s">
        <v>1895</v>
      </c>
      <c r="J865" s="1">
        <v>200.0</v>
      </c>
      <c r="K865" s="1" t="s">
        <v>378</v>
      </c>
      <c r="L865" s="1" t="s">
        <v>7</v>
      </c>
    </row>
    <row r="866" ht="15.75" customHeight="1">
      <c r="A866" s="1">
        <v>763.0</v>
      </c>
      <c r="B866" s="1" t="s">
        <v>1896</v>
      </c>
      <c r="C866" s="1" t="s">
        <v>1896</v>
      </c>
      <c r="D866" s="1" t="s">
        <v>11</v>
      </c>
      <c r="G866" s="1" t="s">
        <v>26</v>
      </c>
      <c r="H866" s="1" t="s">
        <v>15</v>
      </c>
      <c r="I866" s="1" t="s">
        <v>1897</v>
      </c>
      <c r="J866" s="1">
        <v>200.0</v>
      </c>
      <c r="K866" s="1" t="s">
        <v>378</v>
      </c>
      <c r="L866" s="1" t="s">
        <v>7</v>
      </c>
    </row>
    <row r="867" ht="15.75" customHeight="1">
      <c r="A867" s="1">
        <v>764.0</v>
      </c>
      <c r="B867" s="1" t="s">
        <v>1898</v>
      </c>
      <c r="C867" s="1" t="s">
        <v>1898</v>
      </c>
      <c r="D867" s="1" t="s">
        <v>11</v>
      </c>
      <c r="G867" s="1" t="s">
        <v>26</v>
      </c>
      <c r="H867" s="1" t="s">
        <v>15</v>
      </c>
      <c r="I867" s="1" t="s">
        <v>1899</v>
      </c>
      <c r="J867" s="1">
        <v>200.0</v>
      </c>
      <c r="K867" s="1" t="s">
        <v>378</v>
      </c>
      <c r="L867" s="1" t="s">
        <v>7</v>
      </c>
    </row>
    <row r="868" ht="15.75" customHeight="1">
      <c r="A868" s="1">
        <v>767.0</v>
      </c>
      <c r="B868" s="1" t="s">
        <v>1900</v>
      </c>
      <c r="C868" s="1" t="s">
        <v>1900</v>
      </c>
      <c r="D868" s="1" t="s">
        <v>12</v>
      </c>
      <c r="E868" s="1" t="s">
        <v>1901</v>
      </c>
      <c r="F868" s="1">
        <v>200.0</v>
      </c>
      <c r="G868" s="1" t="s">
        <v>33</v>
      </c>
      <c r="H868" s="1" t="s">
        <v>15</v>
      </c>
      <c r="I868" s="1" t="s">
        <v>1902</v>
      </c>
      <c r="J868" s="1">
        <v>200.0</v>
      </c>
      <c r="K868" s="1" t="s">
        <v>378</v>
      </c>
      <c r="L868" s="1" t="s">
        <v>7</v>
      </c>
    </row>
    <row r="869" ht="15.75" customHeight="1">
      <c r="A869" s="1">
        <v>769.0</v>
      </c>
      <c r="B869" s="1" t="s">
        <v>1903</v>
      </c>
      <c r="C869" s="1" t="s">
        <v>1903</v>
      </c>
      <c r="D869" s="1" t="s">
        <v>11</v>
      </c>
      <c r="G869" s="1" t="s">
        <v>26</v>
      </c>
      <c r="H869" s="1" t="s">
        <v>15</v>
      </c>
      <c r="I869" s="1" t="s">
        <v>1904</v>
      </c>
      <c r="J869" s="1">
        <v>200.0</v>
      </c>
      <c r="K869" s="1" t="s">
        <v>378</v>
      </c>
      <c r="L869" s="1" t="s">
        <v>7</v>
      </c>
    </row>
    <row r="870" ht="15.75" customHeight="1">
      <c r="A870" s="1">
        <v>770.0</v>
      </c>
      <c r="B870" s="1" t="s">
        <v>1905</v>
      </c>
      <c r="C870" s="1" t="s">
        <v>1905</v>
      </c>
      <c r="D870" s="1" t="s">
        <v>11</v>
      </c>
      <c r="G870" s="1" t="s">
        <v>26</v>
      </c>
      <c r="H870" s="1" t="s">
        <v>15</v>
      </c>
      <c r="I870" s="1" t="s">
        <v>1906</v>
      </c>
      <c r="J870" s="1">
        <v>200.0</v>
      </c>
      <c r="K870" s="1" t="s">
        <v>378</v>
      </c>
      <c r="L870" s="1" t="s">
        <v>7</v>
      </c>
    </row>
    <row r="871" ht="15.75" customHeight="1">
      <c r="A871" s="1">
        <v>771.0</v>
      </c>
      <c r="B871" s="1" t="s">
        <v>1907</v>
      </c>
      <c r="C871" s="1" t="s">
        <v>1907</v>
      </c>
      <c r="D871" s="1" t="s">
        <v>11</v>
      </c>
      <c r="G871" s="1" t="s">
        <v>26</v>
      </c>
      <c r="H871" s="1" t="s">
        <v>15</v>
      </c>
      <c r="I871" s="1" t="s">
        <v>1908</v>
      </c>
      <c r="J871" s="1">
        <v>200.0</v>
      </c>
      <c r="K871" s="1" t="s">
        <v>378</v>
      </c>
      <c r="L871" s="1" t="s">
        <v>7</v>
      </c>
    </row>
    <row r="872" ht="15.75" customHeight="1">
      <c r="A872" s="1">
        <v>772.0</v>
      </c>
      <c r="B872" s="1" t="s">
        <v>1909</v>
      </c>
      <c r="C872" s="1" t="s">
        <v>1909</v>
      </c>
      <c r="D872" s="1" t="s">
        <v>11</v>
      </c>
      <c r="G872" s="1" t="s">
        <v>26</v>
      </c>
      <c r="H872" s="1" t="s">
        <v>15</v>
      </c>
      <c r="I872" s="1" t="s">
        <v>1910</v>
      </c>
      <c r="J872" s="1">
        <v>200.0</v>
      </c>
      <c r="K872" s="1" t="s">
        <v>378</v>
      </c>
      <c r="L872" s="1" t="s">
        <v>7</v>
      </c>
    </row>
    <row r="873" ht="15.75" customHeight="1">
      <c r="A873" s="1">
        <v>773.0</v>
      </c>
      <c r="B873" s="1" t="s">
        <v>1911</v>
      </c>
      <c r="C873" s="1" t="s">
        <v>1911</v>
      </c>
      <c r="D873" s="1" t="s">
        <v>11</v>
      </c>
      <c r="G873" s="1" t="s">
        <v>26</v>
      </c>
      <c r="H873" s="1" t="s">
        <v>15</v>
      </c>
      <c r="I873" s="1" t="s">
        <v>1912</v>
      </c>
      <c r="J873" s="1">
        <v>200.0</v>
      </c>
      <c r="K873" s="1" t="s">
        <v>378</v>
      </c>
      <c r="L873" s="1" t="s">
        <v>7</v>
      </c>
    </row>
    <row r="874" ht="15.75" customHeight="1">
      <c r="A874" s="1">
        <v>774.0</v>
      </c>
      <c r="B874" s="1" t="s">
        <v>1913</v>
      </c>
      <c r="C874" s="1" t="s">
        <v>1913</v>
      </c>
      <c r="D874" s="1" t="s">
        <v>12</v>
      </c>
      <c r="E874" s="1" t="s">
        <v>1914</v>
      </c>
      <c r="F874" s="1">
        <v>200.0</v>
      </c>
      <c r="G874" s="1" t="s">
        <v>33</v>
      </c>
      <c r="H874" s="1" t="s">
        <v>15</v>
      </c>
      <c r="I874" s="1" t="s">
        <v>1915</v>
      </c>
      <c r="J874" s="1">
        <v>200.0</v>
      </c>
      <c r="K874" s="1" t="s">
        <v>378</v>
      </c>
      <c r="L874" s="1" t="s">
        <v>7</v>
      </c>
    </row>
    <row r="875" ht="15.75" customHeight="1">
      <c r="A875" s="1">
        <v>775.0</v>
      </c>
      <c r="B875" s="1" t="s">
        <v>1916</v>
      </c>
      <c r="C875" s="1" t="s">
        <v>1916</v>
      </c>
      <c r="D875" s="1" t="s">
        <v>12</v>
      </c>
      <c r="E875" s="1" t="s">
        <v>1917</v>
      </c>
      <c r="F875" s="1">
        <v>200.0</v>
      </c>
      <c r="G875" s="1" t="s">
        <v>33</v>
      </c>
      <c r="H875" s="1" t="s">
        <v>15</v>
      </c>
      <c r="I875" s="1" t="s">
        <v>1918</v>
      </c>
      <c r="J875" s="1">
        <v>200.0</v>
      </c>
      <c r="K875" s="1" t="s">
        <v>378</v>
      </c>
      <c r="L875" s="1" t="s">
        <v>7</v>
      </c>
    </row>
    <row r="876" ht="15.75" customHeight="1">
      <c r="A876" s="1">
        <v>776.0</v>
      </c>
      <c r="B876" s="1" t="s">
        <v>1919</v>
      </c>
      <c r="C876" s="1" t="s">
        <v>1919</v>
      </c>
      <c r="D876" s="1" t="s">
        <v>12</v>
      </c>
      <c r="E876" s="1" t="s">
        <v>1920</v>
      </c>
      <c r="F876" s="1">
        <v>200.0</v>
      </c>
      <c r="G876" s="1" t="s">
        <v>33</v>
      </c>
      <c r="H876" s="1" t="s">
        <v>15</v>
      </c>
      <c r="I876" s="1" t="s">
        <v>1921</v>
      </c>
      <c r="J876" s="1">
        <v>200.0</v>
      </c>
      <c r="K876" s="1" t="s">
        <v>378</v>
      </c>
      <c r="L876" s="1" t="s">
        <v>7</v>
      </c>
    </row>
    <row r="877" ht="15.75" customHeight="1">
      <c r="A877" s="1">
        <v>778.0</v>
      </c>
      <c r="B877" s="1" t="s">
        <v>1922</v>
      </c>
      <c r="C877" s="1" t="s">
        <v>1922</v>
      </c>
      <c r="D877" s="1" t="s">
        <v>12</v>
      </c>
      <c r="E877" s="1" t="s">
        <v>1923</v>
      </c>
      <c r="F877" s="1">
        <v>200.0</v>
      </c>
      <c r="G877" s="1" t="s">
        <v>33</v>
      </c>
      <c r="H877" s="1" t="s">
        <v>15</v>
      </c>
      <c r="I877" s="1" t="s">
        <v>1924</v>
      </c>
      <c r="J877" s="1">
        <v>200.0</v>
      </c>
      <c r="K877" s="1" t="s">
        <v>378</v>
      </c>
      <c r="L877" s="1" t="s">
        <v>7</v>
      </c>
    </row>
    <row r="878" ht="15.75" customHeight="1">
      <c r="A878" s="1">
        <v>779.0</v>
      </c>
      <c r="B878" s="1" t="s">
        <v>1925</v>
      </c>
      <c r="C878" s="1" t="s">
        <v>1925</v>
      </c>
      <c r="D878" s="1" t="s">
        <v>12</v>
      </c>
      <c r="E878" s="1" t="s">
        <v>1926</v>
      </c>
      <c r="F878" s="1">
        <v>200.0</v>
      </c>
      <c r="G878" s="1" t="s">
        <v>33</v>
      </c>
      <c r="H878" s="1" t="s">
        <v>15</v>
      </c>
      <c r="I878" s="1" t="s">
        <v>1927</v>
      </c>
      <c r="J878" s="1">
        <v>200.0</v>
      </c>
      <c r="K878" s="1" t="s">
        <v>378</v>
      </c>
      <c r="L878" s="1" t="s">
        <v>7</v>
      </c>
    </row>
    <row r="879" ht="15.75" customHeight="1">
      <c r="A879" s="1">
        <v>780.0</v>
      </c>
      <c r="B879" s="1" t="s">
        <v>1928</v>
      </c>
      <c r="C879" s="1" t="s">
        <v>1928</v>
      </c>
      <c r="D879" s="1" t="s">
        <v>12</v>
      </c>
      <c r="E879" s="1" t="s">
        <v>1929</v>
      </c>
      <c r="F879" s="1">
        <v>200.0</v>
      </c>
      <c r="G879" s="1" t="s">
        <v>33</v>
      </c>
      <c r="H879" s="1" t="s">
        <v>15</v>
      </c>
      <c r="I879" s="1" t="s">
        <v>1930</v>
      </c>
      <c r="J879" s="1">
        <v>200.0</v>
      </c>
      <c r="K879" s="1" t="s">
        <v>378</v>
      </c>
      <c r="L879" s="1" t="s">
        <v>7</v>
      </c>
    </row>
    <row r="880" ht="15.75" customHeight="1">
      <c r="A880" s="1">
        <v>781.0</v>
      </c>
      <c r="B880" s="1" t="s">
        <v>1931</v>
      </c>
      <c r="C880" s="1" t="s">
        <v>1931</v>
      </c>
      <c r="D880" s="1" t="s">
        <v>12</v>
      </c>
      <c r="E880" s="1" t="s">
        <v>1932</v>
      </c>
      <c r="F880" s="1">
        <v>200.0</v>
      </c>
      <c r="G880" s="1" t="s">
        <v>33</v>
      </c>
      <c r="H880" s="1" t="s">
        <v>15</v>
      </c>
      <c r="I880" s="1" t="s">
        <v>1933</v>
      </c>
      <c r="J880" s="1">
        <v>200.0</v>
      </c>
      <c r="K880" s="1" t="s">
        <v>378</v>
      </c>
      <c r="L880" s="1" t="s">
        <v>7</v>
      </c>
    </row>
    <row r="881" ht="15.75" customHeight="1">
      <c r="A881" s="1">
        <v>782.0</v>
      </c>
      <c r="B881" s="1" t="s">
        <v>1934</v>
      </c>
      <c r="C881" s="1" t="s">
        <v>1934</v>
      </c>
      <c r="D881" s="1" t="s">
        <v>11</v>
      </c>
      <c r="G881" s="1" t="s">
        <v>26</v>
      </c>
      <c r="H881" s="1" t="s">
        <v>15</v>
      </c>
      <c r="I881" s="1" t="s">
        <v>1933</v>
      </c>
      <c r="J881" s="1">
        <v>200.0</v>
      </c>
      <c r="K881" s="1" t="s">
        <v>378</v>
      </c>
      <c r="L881" s="1" t="s">
        <v>7</v>
      </c>
    </row>
    <row r="882" ht="15.75" customHeight="1">
      <c r="A882" s="1">
        <v>783.0</v>
      </c>
      <c r="B882" s="1" t="s">
        <v>1935</v>
      </c>
      <c r="C882" s="1" t="s">
        <v>1935</v>
      </c>
      <c r="D882" s="1" t="s">
        <v>12</v>
      </c>
      <c r="E882" s="1" t="s">
        <v>1936</v>
      </c>
      <c r="F882" s="1">
        <v>200.0</v>
      </c>
      <c r="G882" s="1" t="s">
        <v>33</v>
      </c>
      <c r="H882" s="1" t="s">
        <v>15</v>
      </c>
      <c r="I882" s="1" t="s">
        <v>1933</v>
      </c>
      <c r="J882" s="1">
        <v>200.0</v>
      </c>
      <c r="K882" s="1" t="s">
        <v>378</v>
      </c>
      <c r="L882" s="1" t="s">
        <v>7</v>
      </c>
    </row>
    <row r="883" ht="15.75" customHeight="1">
      <c r="A883" s="1">
        <v>784.0</v>
      </c>
      <c r="B883" s="1" t="s">
        <v>1937</v>
      </c>
      <c r="C883" s="1" t="s">
        <v>1937</v>
      </c>
      <c r="D883" s="1" t="s">
        <v>12</v>
      </c>
      <c r="E883" s="1" t="s">
        <v>1938</v>
      </c>
      <c r="F883" s="1">
        <v>200.0</v>
      </c>
      <c r="G883" s="1" t="s">
        <v>33</v>
      </c>
      <c r="H883" s="1" t="s">
        <v>15</v>
      </c>
      <c r="I883" s="1" t="s">
        <v>1939</v>
      </c>
      <c r="J883" s="1">
        <v>200.0</v>
      </c>
      <c r="K883" s="1" t="s">
        <v>378</v>
      </c>
      <c r="L883" s="1" t="s">
        <v>7</v>
      </c>
    </row>
    <row r="884" ht="15.75" customHeight="1">
      <c r="A884" s="1">
        <v>785.0</v>
      </c>
      <c r="B884" s="1" t="s">
        <v>1940</v>
      </c>
      <c r="C884" s="1" t="s">
        <v>1940</v>
      </c>
      <c r="D884" s="1" t="s">
        <v>12</v>
      </c>
      <c r="E884" s="1" t="s">
        <v>1941</v>
      </c>
      <c r="F884" s="1">
        <v>200.0</v>
      </c>
      <c r="G884" s="1" t="s">
        <v>33</v>
      </c>
      <c r="H884" s="1" t="s">
        <v>15</v>
      </c>
      <c r="I884" s="1" t="s">
        <v>1942</v>
      </c>
      <c r="J884" s="1">
        <v>200.0</v>
      </c>
      <c r="K884" s="1" t="s">
        <v>378</v>
      </c>
      <c r="L884" s="1" t="s">
        <v>7</v>
      </c>
    </row>
    <row r="885" ht="15.75" customHeight="1">
      <c r="A885" s="1">
        <v>786.0</v>
      </c>
      <c r="B885" s="1" t="s">
        <v>1943</v>
      </c>
      <c r="C885" s="1" t="s">
        <v>1943</v>
      </c>
      <c r="D885" s="1" t="s">
        <v>12</v>
      </c>
      <c r="E885" s="1" t="s">
        <v>1944</v>
      </c>
      <c r="F885" s="1">
        <v>200.0</v>
      </c>
      <c r="G885" s="1" t="s">
        <v>33</v>
      </c>
      <c r="H885" s="1" t="s">
        <v>15</v>
      </c>
      <c r="I885" s="1" t="s">
        <v>1945</v>
      </c>
      <c r="J885" s="1">
        <v>200.0</v>
      </c>
      <c r="K885" s="1" t="s">
        <v>378</v>
      </c>
      <c r="L885" s="1" t="s">
        <v>7</v>
      </c>
    </row>
    <row r="886" ht="15.75" customHeight="1">
      <c r="A886" s="1">
        <v>787.0</v>
      </c>
      <c r="B886" s="1" t="s">
        <v>1946</v>
      </c>
      <c r="C886" s="1" t="s">
        <v>1946</v>
      </c>
      <c r="D886" s="1" t="s">
        <v>11</v>
      </c>
      <c r="G886" s="1" t="s">
        <v>26</v>
      </c>
      <c r="H886" s="1" t="s">
        <v>15</v>
      </c>
      <c r="I886" s="1" t="s">
        <v>1947</v>
      </c>
      <c r="J886" s="1">
        <v>200.0</v>
      </c>
      <c r="K886" s="1" t="s">
        <v>378</v>
      </c>
      <c r="L886" s="1" t="s">
        <v>7</v>
      </c>
    </row>
    <row r="887" ht="15.75" customHeight="1">
      <c r="A887" s="1">
        <v>789.0</v>
      </c>
      <c r="B887" s="1" t="s">
        <v>1948</v>
      </c>
      <c r="C887" s="1" t="s">
        <v>1948</v>
      </c>
      <c r="D887" s="1" t="s">
        <v>11</v>
      </c>
      <c r="G887" s="1" t="s">
        <v>26</v>
      </c>
      <c r="H887" s="1" t="s">
        <v>15</v>
      </c>
      <c r="I887" s="1" t="s">
        <v>1949</v>
      </c>
      <c r="J887" s="1">
        <v>200.0</v>
      </c>
      <c r="K887" s="1" t="s">
        <v>378</v>
      </c>
      <c r="L887" s="1" t="s">
        <v>7</v>
      </c>
    </row>
    <row r="888" ht="15.75" customHeight="1">
      <c r="A888" s="1">
        <v>791.0</v>
      </c>
      <c r="B888" s="1" t="s">
        <v>1950</v>
      </c>
      <c r="C888" s="1" t="s">
        <v>1950</v>
      </c>
      <c r="D888" s="1" t="s">
        <v>12</v>
      </c>
      <c r="E888" s="1" t="s">
        <v>1951</v>
      </c>
      <c r="F888" s="1">
        <v>200.0</v>
      </c>
      <c r="G888" s="1" t="s">
        <v>33</v>
      </c>
      <c r="H888" s="1" t="s">
        <v>15</v>
      </c>
      <c r="I888" s="1" t="s">
        <v>1952</v>
      </c>
      <c r="J888" s="1">
        <v>200.0</v>
      </c>
      <c r="K888" s="1" t="s">
        <v>378</v>
      </c>
      <c r="L888" s="1" t="s">
        <v>7</v>
      </c>
    </row>
    <row r="889" ht="15.75" customHeight="1">
      <c r="A889" s="1">
        <v>793.0</v>
      </c>
      <c r="B889" s="1" t="s">
        <v>1953</v>
      </c>
      <c r="C889" s="1" t="s">
        <v>1953</v>
      </c>
      <c r="D889" s="1" t="s">
        <v>12</v>
      </c>
      <c r="E889" s="1" t="s">
        <v>1954</v>
      </c>
      <c r="F889" s="1">
        <v>200.0</v>
      </c>
      <c r="G889" s="1" t="s">
        <v>33</v>
      </c>
      <c r="H889" s="1" t="s">
        <v>15</v>
      </c>
      <c r="I889" s="1" t="s">
        <v>1955</v>
      </c>
      <c r="J889" s="1">
        <v>200.0</v>
      </c>
      <c r="K889" s="1" t="s">
        <v>378</v>
      </c>
      <c r="L889" s="1" t="s">
        <v>7</v>
      </c>
    </row>
    <row r="890" ht="15.75" customHeight="1">
      <c r="A890" s="1">
        <v>795.0</v>
      </c>
      <c r="B890" s="1" t="s">
        <v>1956</v>
      </c>
      <c r="C890" s="1" t="s">
        <v>1956</v>
      </c>
      <c r="D890" s="1" t="s">
        <v>12</v>
      </c>
      <c r="E890" s="1" t="s">
        <v>1957</v>
      </c>
      <c r="F890" s="1">
        <v>200.0</v>
      </c>
      <c r="G890" s="1" t="s">
        <v>33</v>
      </c>
      <c r="H890" s="1" t="s">
        <v>15</v>
      </c>
      <c r="I890" s="1" t="s">
        <v>1958</v>
      </c>
      <c r="J890" s="1">
        <v>200.0</v>
      </c>
      <c r="K890" s="1" t="s">
        <v>378</v>
      </c>
      <c r="L890" s="1" t="s">
        <v>7</v>
      </c>
    </row>
    <row r="891" ht="15.75" customHeight="1">
      <c r="A891" s="1">
        <v>796.0</v>
      </c>
      <c r="B891" s="1" t="s">
        <v>1959</v>
      </c>
      <c r="C891" s="1" t="s">
        <v>1959</v>
      </c>
      <c r="D891" s="1" t="s">
        <v>12</v>
      </c>
      <c r="E891" s="1" t="s">
        <v>1960</v>
      </c>
      <c r="F891" s="1">
        <v>200.0</v>
      </c>
      <c r="G891" s="1" t="s">
        <v>33</v>
      </c>
      <c r="H891" s="1" t="s">
        <v>15</v>
      </c>
      <c r="I891" s="1" t="s">
        <v>1961</v>
      </c>
      <c r="J891" s="1">
        <v>200.0</v>
      </c>
      <c r="K891" s="1" t="s">
        <v>378</v>
      </c>
      <c r="L891" s="1" t="s">
        <v>7</v>
      </c>
    </row>
    <row r="892" ht="15.75" customHeight="1">
      <c r="A892" s="1">
        <v>797.0</v>
      </c>
      <c r="B892" s="1" t="s">
        <v>1962</v>
      </c>
      <c r="C892" s="1" t="s">
        <v>1962</v>
      </c>
      <c r="D892" s="1" t="s">
        <v>12</v>
      </c>
      <c r="E892" s="1" t="s">
        <v>1963</v>
      </c>
      <c r="F892" s="1">
        <v>200.0</v>
      </c>
      <c r="G892" s="1" t="s">
        <v>33</v>
      </c>
      <c r="H892" s="1" t="s">
        <v>15</v>
      </c>
      <c r="I892" s="1" t="s">
        <v>1964</v>
      </c>
      <c r="J892" s="1">
        <v>200.0</v>
      </c>
      <c r="K892" s="1" t="s">
        <v>378</v>
      </c>
      <c r="L892" s="1" t="s">
        <v>7</v>
      </c>
    </row>
    <row r="893" ht="15.75" customHeight="1">
      <c r="A893" s="1">
        <v>798.0</v>
      </c>
      <c r="B893" s="1" t="s">
        <v>1965</v>
      </c>
      <c r="C893" s="1" t="s">
        <v>1965</v>
      </c>
      <c r="D893" s="1" t="s">
        <v>12</v>
      </c>
      <c r="E893" s="1" t="s">
        <v>1966</v>
      </c>
      <c r="F893" s="1">
        <v>200.0</v>
      </c>
      <c r="G893" s="1" t="s">
        <v>33</v>
      </c>
      <c r="H893" s="1" t="s">
        <v>15</v>
      </c>
      <c r="I893" s="1" t="s">
        <v>1967</v>
      </c>
      <c r="J893" s="1">
        <v>200.0</v>
      </c>
      <c r="K893" s="1" t="s">
        <v>378</v>
      </c>
      <c r="L893" s="1" t="s">
        <v>7</v>
      </c>
    </row>
    <row r="894" ht="15.75" customHeight="1">
      <c r="A894" s="1">
        <v>799.0</v>
      </c>
      <c r="B894" s="1" t="s">
        <v>1968</v>
      </c>
      <c r="C894" s="1" t="s">
        <v>1968</v>
      </c>
      <c r="D894" s="1" t="s">
        <v>12</v>
      </c>
      <c r="E894" s="1" t="s">
        <v>1969</v>
      </c>
      <c r="F894" s="1">
        <v>200.0</v>
      </c>
      <c r="G894" s="1" t="s">
        <v>33</v>
      </c>
      <c r="H894" s="1" t="s">
        <v>15</v>
      </c>
      <c r="I894" s="1" t="s">
        <v>1970</v>
      </c>
      <c r="J894" s="1">
        <v>200.0</v>
      </c>
      <c r="K894" s="1" t="s">
        <v>378</v>
      </c>
      <c r="L894" s="1" t="s">
        <v>7</v>
      </c>
    </row>
    <row r="895" ht="15.75" customHeight="1">
      <c r="A895" s="1">
        <v>801.0</v>
      </c>
      <c r="B895" s="1" t="s">
        <v>1971</v>
      </c>
      <c r="C895" s="1" t="s">
        <v>1971</v>
      </c>
      <c r="D895" s="1" t="s">
        <v>12</v>
      </c>
      <c r="E895" s="1" t="s">
        <v>1972</v>
      </c>
      <c r="F895" s="1">
        <v>200.0</v>
      </c>
      <c r="G895" s="1" t="s">
        <v>33</v>
      </c>
      <c r="H895" s="1" t="s">
        <v>15</v>
      </c>
      <c r="I895" s="1" t="s">
        <v>1973</v>
      </c>
      <c r="J895" s="1">
        <v>200.0</v>
      </c>
      <c r="K895" s="1" t="s">
        <v>378</v>
      </c>
      <c r="L895" s="1" t="s">
        <v>7</v>
      </c>
    </row>
    <row r="896" ht="15.75" customHeight="1">
      <c r="A896" s="1">
        <v>802.0</v>
      </c>
      <c r="B896" s="1" t="s">
        <v>1974</v>
      </c>
      <c r="C896" s="1" t="s">
        <v>1974</v>
      </c>
      <c r="D896" s="1" t="s">
        <v>12</v>
      </c>
      <c r="E896" s="1" t="s">
        <v>1975</v>
      </c>
      <c r="F896" s="1">
        <v>200.0</v>
      </c>
      <c r="G896" s="1" t="s">
        <v>33</v>
      </c>
      <c r="H896" s="1" t="s">
        <v>15</v>
      </c>
      <c r="I896" s="1" t="s">
        <v>1976</v>
      </c>
      <c r="J896" s="1">
        <v>200.0</v>
      </c>
      <c r="K896" s="1" t="s">
        <v>378</v>
      </c>
      <c r="L896" s="1" t="s">
        <v>7</v>
      </c>
    </row>
    <row r="897" ht="15.75" customHeight="1">
      <c r="A897" s="1">
        <v>803.0</v>
      </c>
      <c r="B897" s="1" t="s">
        <v>1977</v>
      </c>
      <c r="C897" s="1" t="s">
        <v>1977</v>
      </c>
      <c r="D897" s="1" t="s">
        <v>12</v>
      </c>
      <c r="E897" s="1" t="s">
        <v>1978</v>
      </c>
      <c r="F897" s="1">
        <v>200.0</v>
      </c>
      <c r="G897" s="1" t="s">
        <v>33</v>
      </c>
      <c r="H897" s="1" t="s">
        <v>15</v>
      </c>
      <c r="I897" s="1" t="s">
        <v>1979</v>
      </c>
      <c r="J897" s="1">
        <v>200.0</v>
      </c>
      <c r="K897" s="1" t="s">
        <v>378</v>
      </c>
      <c r="L897" s="1" t="s">
        <v>7</v>
      </c>
    </row>
    <row r="898" ht="15.75" customHeight="1">
      <c r="A898" s="1">
        <v>804.0</v>
      </c>
      <c r="B898" s="1" t="s">
        <v>1980</v>
      </c>
      <c r="C898" s="1" t="s">
        <v>1980</v>
      </c>
      <c r="D898" s="1" t="s">
        <v>11</v>
      </c>
      <c r="G898" s="1" t="s">
        <v>26</v>
      </c>
      <c r="H898" s="1" t="s">
        <v>15</v>
      </c>
      <c r="I898" s="1" t="s">
        <v>1981</v>
      </c>
      <c r="J898" s="1">
        <v>200.0</v>
      </c>
      <c r="K898" s="1" t="s">
        <v>378</v>
      </c>
      <c r="L898" s="1" t="s">
        <v>7</v>
      </c>
    </row>
    <row r="899" ht="15.75" customHeight="1">
      <c r="A899" s="1">
        <v>805.0</v>
      </c>
      <c r="B899" s="1" t="s">
        <v>1982</v>
      </c>
      <c r="C899" s="1" t="s">
        <v>1982</v>
      </c>
      <c r="D899" s="1" t="s">
        <v>12</v>
      </c>
      <c r="E899" s="1" t="s">
        <v>1983</v>
      </c>
      <c r="F899" s="1">
        <v>200.0</v>
      </c>
      <c r="G899" s="1" t="s">
        <v>33</v>
      </c>
      <c r="H899" s="1" t="s">
        <v>15</v>
      </c>
      <c r="I899" s="1" t="s">
        <v>1984</v>
      </c>
      <c r="J899" s="1">
        <v>200.0</v>
      </c>
      <c r="K899" s="1" t="s">
        <v>378</v>
      </c>
      <c r="L899" s="1" t="s">
        <v>7</v>
      </c>
    </row>
    <row r="900" ht="15.75" customHeight="1">
      <c r="A900" s="1">
        <v>806.0</v>
      </c>
      <c r="B900" s="1" t="s">
        <v>1985</v>
      </c>
      <c r="C900" s="1" t="s">
        <v>1985</v>
      </c>
      <c r="D900" s="1" t="s">
        <v>12</v>
      </c>
      <c r="E900" s="1" t="s">
        <v>1986</v>
      </c>
      <c r="F900" s="1">
        <v>200.0</v>
      </c>
      <c r="G900" s="1" t="s">
        <v>33</v>
      </c>
      <c r="H900" s="1" t="s">
        <v>15</v>
      </c>
      <c r="I900" s="1" t="s">
        <v>1987</v>
      </c>
      <c r="J900" s="1">
        <v>200.0</v>
      </c>
      <c r="K900" s="1" t="s">
        <v>378</v>
      </c>
      <c r="L900" s="1" t="s">
        <v>7</v>
      </c>
    </row>
    <row r="901" ht="15.75" customHeight="1">
      <c r="A901" s="1">
        <v>810.0</v>
      </c>
      <c r="B901" s="1" t="s">
        <v>1988</v>
      </c>
      <c r="C901" s="1" t="s">
        <v>1988</v>
      </c>
      <c r="D901" s="1" t="s">
        <v>12</v>
      </c>
      <c r="E901" s="1" t="s">
        <v>1989</v>
      </c>
      <c r="F901" s="1">
        <v>200.0</v>
      </c>
      <c r="G901" s="1" t="s">
        <v>33</v>
      </c>
      <c r="H901" s="1" t="s">
        <v>15</v>
      </c>
      <c r="I901" s="1" t="s">
        <v>1990</v>
      </c>
      <c r="J901" s="1">
        <v>200.0</v>
      </c>
      <c r="K901" s="1" t="s">
        <v>378</v>
      </c>
      <c r="L901" s="1" t="s">
        <v>7</v>
      </c>
    </row>
    <row r="902" ht="15.75" customHeight="1">
      <c r="A902" s="1">
        <v>811.0</v>
      </c>
      <c r="B902" s="1" t="s">
        <v>1991</v>
      </c>
      <c r="C902" s="1" t="s">
        <v>1991</v>
      </c>
      <c r="D902" s="1" t="s">
        <v>11</v>
      </c>
      <c r="G902" s="1" t="s">
        <v>26</v>
      </c>
      <c r="H902" s="1" t="s">
        <v>15</v>
      </c>
      <c r="I902" s="1" t="s">
        <v>1992</v>
      </c>
      <c r="J902" s="1">
        <v>200.0</v>
      </c>
      <c r="K902" s="1" t="s">
        <v>378</v>
      </c>
      <c r="L902" s="1" t="s">
        <v>7</v>
      </c>
    </row>
    <row r="903" ht="15.75" customHeight="1">
      <c r="A903" s="1">
        <v>813.0</v>
      </c>
      <c r="B903" s="1" t="s">
        <v>1993</v>
      </c>
      <c r="C903" s="1" t="s">
        <v>1993</v>
      </c>
      <c r="D903" s="1" t="s">
        <v>12</v>
      </c>
      <c r="E903" s="1" t="s">
        <v>1994</v>
      </c>
      <c r="F903" s="1">
        <v>200.0</v>
      </c>
      <c r="G903" s="1" t="s">
        <v>33</v>
      </c>
      <c r="H903" s="1" t="s">
        <v>15</v>
      </c>
      <c r="I903" s="1" t="s">
        <v>1995</v>
      </c>
      <c r="J903" s="1">
        <v>200.0</v>
      </c>
      <c r="K903" s="1" t="s">
        <v>378</v>
      </c>
      <c r="L903" s="1" t="s">
        <v>7</v>
      </c>
    </row>
    <row r="904" ht="15.75" customHeight="1">
      <c r="A904" s="1">
        <v>814.0</v>
      </c>
      <c r="B904" s="1" t="s">
        <v>1996</v>
      </c>
      <c r="C904" s="1" t="s">
        <v>1996</v>
      </c>
      <c r="D904" s="1" t="s">
        <v>12</v>
      </c>
      <c r="E904" s="1" t="s">
        <v>1997</v>
      </c>
      <c r="F904" s="1">
        <v>200.0</v>
      </c>
      <c r="G904" s="1" t="s">
        <v>33</v>
      </c>
      <c r="H904" s="1" t="s">
        <v>15</v>
      </c>
      <c r="I904" s="1" t="s">
        <v>1998</v>
      </c>
      <c r="J904" s="1">
        <v>200.0</v>
      </c>
      <c r="K904" s="1" t="s">
        <v>378</v>
      </c>
      <c r="L904" s="1" t="s">
        <v>7</v>
      </c>
    </row>
    <row r="905" ht="15.75" customHeight="1">
      <c r="A905" s="1">
        <v>815.0</v>
      </c>
      <c r="B905" s="1" t="s">
        <v>1999</v>
      </c>
      <c r="C905" s="1" t="s">
        <v>1999</v>
      </c>
      <c r="D905" s="1" t="s">
        <v>12</v>
      </c>
      <c r="E905" s="1" t="s">
        <v>2000</v>
      </c>
      <c r="F905" s="1">
        <v>200.0</v>
      </c>
      <c r="G905" s="1" t="s">
        <v>33</v>
      </c>
      <c r="H905" s="1" t="s">
        <v>15</v>
      </c>
      <c r="I905" s="1" t="s">
        <v>2001</v>
      </c>
      <c r="J905" s="1">
        <v>200.0</v>
      </c>
      <c r="K905" s="1" t="s">
        <v>378</v>
      </c>
      <c r="L905" s="1" t="s">
        <v>7</v>
      </c>
    </row>
    <row r="906" ht="15.75" customHeight="1">
      <c r="A906" s="1">
        <v>816.0</v>
      </c>
      <c r="B906" s="1" t="s">
        <v>2002</v>
      </c>
      <c r="C906" s="1" t="s">
        <v>2002</v>
      </c>
      <c r="D906" s="1" t="s">
        <v>12</v>
      </c>
      <c r="E906" s="1" t="s">
        <v>2003</v>
      </c>
      <c r="F906" s="1">
        <v>200.0</v>
      </c>
      <c r="G906" s="1" t="s">
        <v>33</v>
      </c>
      <c r="H906" s="1" t="s">
        <v>15</v>
      </c>
      <c r="I906" s="1" t="s">
        <v>2004</v>
      </c>
      <c r="J906" s="1">
        <v>200.0</v>
      </c>
      <c r="K906" s="1" t="s">
        <v>378</v>
      </c>
      <c r="L906" s="1" t="s">
        <v>7</v>
      </c>
    </row>
    <row r="907" ht="15.75" customHeight="1">
      <c r="A907" s="1">
        <v>817.0</v>
      </c>
      <c r="B907" s="1" t="s">
        <v>2005</v>
      </c>
      <c r="C907" s="1" t="s">
        <v>2005</v>
      </c>
      <c r="D907" s="1" t="s">
        <v>12</v>
      </c>
      <c r="E907" s="1" t="s">
        <v>2006</v>
      </c>
      <c r="F907" s="1">
        <v>200.0</v>
      </c>
      <c r="G907" s="1" t="s">
        <v>33</v>
      </c>
      <c r="H907" s="1" t="s">
        <v>15</v>
      </c>
      <c r="I907" s="1" t="s">
        <v>2007</v>
      </c>
      <c r="J907" s="1">
        <v>200.0</v>
      </c>
      <c r="K907" s="1" t="s">
        <v>378</v>
      </c>
      <c r="L907" s="1" t="s">
        <v>7</v>
      </c>
    </row>
    <row r="908" ht="15.75" customHeight="1">
      <c r="A908" s="1">
        <v>818.0</v>
      </c>
      <c r="B908" s="1" t="s">
        <v>2008</v>
      </c>
      <c r="C908" s="1" t="s">
        <v>2008</v>
      </c>
      <c r="D908" s="1" t="s">
        <v>12</v>
      </c>
      <c r="E908" s="1" t="s">
        <v>2009</v>
      </c>
      <c r="F908" s="1">
        <v>200.0</v>
      </c>
      <c r="G908" s="1" t="s">
        <v>33</v>
      </c>
      <c r="H908" s="1" t="s">
        <v>15</v>
      </c>
      <c r="I908" s="1" t="s">
        <v>2010</v>
      </c>
      <c r="J908" s="1">
        <v>200.0</v>
      </c>
      <c r="K908" s="1" t="s">
        <v>378</v>
      </c>
      <c r="L908" s="1" t="s">
        <v>7</v>
      </c>
    </row>
    <row r="909" ht="15.75" customHeight="1">
      <c r="A909" s="1">
        <v>819.0</v>
      </c>
      <c r="B909" s="1" t="s">
        <v>2011</v>
      </c>
      <c r="C909" s="1" t="s">
        <v>2011</v>
      </c>
      <c r="D909" s="1" t="s">
        <v>12</v>
      </c>
      <c r="E909" s="1" t="s">
        <v>2012</v>
      </c>
      <c r="F909" s="1">
        <v>200.0</v>
      </c>
      <c r="G909" s="1" t="s">
        <v>33</v>
      </c>
      <c r="H909" s="1" t="s">
        <v>15</v>
      </c>
      <c r="I909" s="1" t="s">
        <v>2013</v>
      </c>
      <c r="J909" s="1">
        <v>200.0</v>
      </c>
      <c r="K909" s="1" t="s">
        <v>378</v>
      </c>
      <c r="L909" s="1" t="s">
        <v>7</v>
      </c>
    </row>
    <row r="910" ht="15.75" customHeight="1">
      <c r="A910" s="1">
        <v>821.0</v>
      </c>
      <c r="B910" s="1" t="s">
        <v>2014</v>
      </c>
      <c r="C910" s="1" t="s">
        <v>2014</v>
      </c>
      <c r="D910" s="1" t="s">
        <v>12</v>
      </c>
      <c r="E910" s="1" t="s">
        <v>2015</v>
      </c>
      <c r="F910" s="1">
        <v>200.0</v>
      </c>
      <c r="G910" s="1" t="s">
        <v>33</v>
      </c>
      <c r="H910" s="1" t="s">
        <v>15</v>
      </c>
      <c r="I910" s="1" t="s">
        <v>2016</v>
      </c>
      <c r="J910" s="1">
        <v>200.0</v>
      </c>
      <c r="K910" s="1" t="s">
        <v>378</v>
      </c>
      <c r="L910" s="1" t="s">
        <v>7</v>
      </c>
    </row>
    <row r="911" ht="15.75" customHeight="1">
      <c r="A911" s="1">
        <v>822.0</v>
      </c>
      <c r="B911" s="1" t="s">
        <v>2017</v>
      </c>
      <c r="C911" s="1" t="s">
        <v>2017</v>
      </c>
      <c r="D911" s="1" t="s">
        <v>12</v>
      </c>
      <c r="E911" s="1" t="s">
        <v>2018</v>
      </c>
      <c r="F911" s="1">
        <v>200.0</v>
      </c>
      <c r="G911" s="1" t="s">
        <v>33</v>
      </c>
      <c r="H911" s="1" t="s">
        <v>15</v>
      </c>
      <c r="I911" s="1" t="s">
        <v>2019</v>
      </c>
      <c r="J911" s="1">
        <v>200.0</v>
      </c>
      <c r="K911" s="1" t="s">
        <v>378</v>
      </c>
      <c r="L911" s="1" t="s">
        <v>7</v>
      </c>
    </row>
    <row r="912" ht="15.75" customHeight="1">
      <c r="A912" s="1">
        <v>823.0</v>
      </c>
      <c r="B912" s="1" t="s">
        <v>2020</v>
      </c>
      <c r="C912" s="1" t="s">
        <v>2020</v>
      </c>
      <c r="D912" s="1" t="s">
        <v>12</v>
      </c>
      <c r="E912" s="1" t="s">
        <v>2021</v>
      </c>
      <c r="F912" s="1">
        <v>200.0</v>
      </c>
      <c r="G912" s="1" t="s">
        <v>33</v>
      </c>
      <c r="H912" s="1" t="s">
        <v>15</v>
      </c>
      <c r="I912" s="1" t="s">
        <v>2022</v>
      </c>
      <c r="J912" s="1">
        <v>200.0</v>
      </c>
      <c r="K912" s="1" t="s">
        <v>378</v>
      </c>
      <c r="L912" s="1" t="s">
        <v>7</v>
      </c>
    </row>
    <row r="913" ht="15.75" customHeight="1">
      <c r="A913" s="1">
        <v>824.0</v>
      </c>
      <c r="B913" s="1" t="s">
        <v>2023</v>
      </c>
      <c r="C913" s="1" t="s">
        <v>2023</v>
      </c>
      <c r="D913" s="1" t="s">
        <v>12</v>
      </c>
      <c r="E913" s="1" t="s">
        <v>2024</v>
      </c>
      <c r="F913" s="1">
        <v>200.0</v>
      </c>
      <c r="G913" s="1" t="s">
        <v>33</v>
      </c>
      <c r="H913" s="1" t="s">
        <v>15</v>
      </c>
      <c r="I913" s="1" t="s">
        <v>2025</v>
      </c>
      <c r="J913" s="1">
        <v>200.0</v>
      </c>
      <c r="K913" s="1" t="s">
        <v>378</v>
      </c>
      <c r="L913" s="1" t="s">
        <v>7</v>
      </c>
    </row>
    <row r="914" ht="15.75" customHeight="1">
      <c r="A914" s="1">
        <v>825.0</v>
      </c>
      <c r="B914" s="1" t="s">
        <v>2026</v>
      </c>
      <c r="C914" s="1" t="s">
        <v>2026</v>
      </c>
      <c r="D914" s="1" t="s">
        <v>12</v>
      </c>
      <c r="E914" s="1" t="s">
        <v>2027</v>
      </c>
      <c r="F914" s="1">
        <v>200.0</v>
      </c>
      <c r="G914" s="1" t="s">
        <v>33</v>
      </c>
      <c r="H914" s="1" t="s">
        <v>15</v>
      </c>
      <c r="I914" s="1" t="s">
        <v>2028</v>
      </c>
      <c r="J914" s="1">
        <v>200.0</v>
      </c>
      <c r="K914" s="1" t="s">
        <v>378</v>
      </c>
      <c r="L914" s="1" t="s">
        <v>7</v>
      </c>
    </row>
    <row r="915" ht="15.75" customHeight="1">
      <c r="A915" s="1">
        <v>826.0</v>
      </c>
      <c r="B915" s="1" t="s">
        <v>2029</v>
      </c>
      <c r="C915" s="1" t="s">
        <v>2029</v>
      </c>
      <c r="D915" s="1" t="s">
        <v>11</v>
      </c>
      <c r="G915" s="1" t="s">
        <v>26</v>
      </c>
      <c r="H915" s="1" t="s">
        <v>15</v>
      </c>
      <c r="I915" s="1" t="s">
        <v>2030</v>
      </c>
      <c r="J915" s="1">
        <v>200.0</v>
      </c>
      <c r="K915" s="1" t="s">
        <v>378</v>
      </c>
      <c r="L915" s="1" t="s">
        <v>7</v>
      </c>
    </row>
    <row r="916" ht="15.75" customHeight="1">
      <c r="A916" s="1">
        <v>827.0</v>
      </c>
      <c r="B916" s="1" t="s">
        <v>2031</v>
      </c>
      <c r="C916" s="1" t="s">
        <v>2031</v>
      </c>
      <c r="D916" s="1" t="s">
        <v>11</v>
      </c>
      <c r="G916" s="1" t="s">
        <v>26</v>
      </c>
      <c r="H916" s="1" t="s">
        <v>15</v>
      </c>
      <c r="I916" s="1" t="s">
        <v>2032</v>
      </c>
      <c r="J916" s="1">
        <v>200.0</v>
      </c>
      <c r="K916" s="1" t="s">
        <v>378</v>
      </c>
      <c r="L916" s="1" t="s">
        <v>7</v>
      </c>
    </row>
    <row r="917" ht="15.75" customHeight="1">
      <c r="A917" s="1">
        <v>828.0</v>
      </c>
      <c r="B917" s="1" t="s">
        <v>2033</v>
      </c>
      <c r="C917" s="1" t="s">
        <v>2033</v>
      </c>
      <c r="D917" s="1" t="s">
        <v>12</v>
      </c>
      <c r="E917" s="1" t="s">
        <v>2034</v>
      </c>
      <c r="F917" s="1">
        <v>200.0</v>
      </c>
      <c r="G917" s="1" t="s">
        <v>33</v>
      </c>
      <c r="H917" s="1" t="s">
        <v>15</v>
      </c>
      <c r="I917" s="1" t="s">
        <v>2035</v>
      </c>
      <c r="J917" s="1">
        <v>200.0</v>
      </c>
      <c r="K917" s="1" t="s">
        <v>378</v>
      </c>
      <c r="L917" s="1" t="s">
        <v>7</v>
      </c>
    </row>
    <row r="918" ht="15.75" customHeight="1">
      <c r="A918" s="1">
        <v>832.0</v>
      </c>
      <c r="B918" s="1" t="s">
        <v>2036</v>
      </c>
      <c r="C918" s="1" t="s">
        <v>2036</v>
      </c>
      <c r="D918" s="1" t="s">
        <v>11</v>
      </c>
      <c r="G918" s="1" t="s">
        <v>26</v>
      </c>
      <c r="H918" s="1" t="s">
        <v>15</v>
      </c>
      <c r="I918" s="1" t="s">
        <v>2037</v>
      </c>
      <c r="J918" s="1">
        <v>200.0</v>
      </c>
      <c r="K918" s="1" t="s">
        <v>378</v>
      </c>
      <c r="L918" s="1" t="s">
        <v>7</v>
      </c>
    </row>
    <row r="919" ht="15.75" customHeight="1">
      <c r="A919" s="1">
        <v>833.0</v>
      </c>
      <c r="B919" s="1" t="s">
        <v>2038</v>
      </c>
      <c r="C919" s="1" t="s">
        <v>2038</v>
      </c>
      <c r="D919" s="1" t="s">
        <v>11</v>
      </c>
      <c r="G919" s="1" t="s">
        <v>26</v>
      </c>
      <c r="H919" s="1" t="s">
        <v>15</v>
      </c>
      <c r="I919" s="1" t="s">
        <v>2039</v>
      </c>
      <c r="J919" s="1">
        <v>200.0</v>
      </c>
      <c r="K919" s="1" t="s">
        <v>378</v>
      </c>
      <c r="L919" s="1" t="s">
        <v>7</v>
      </c>
    </row>
    <row r="920" ht="15.75" customHeight="1">
      <c r="A920" s="1">
        <v>834.0</v>
      </c>
      <c r="B920" s="1" t="s">
        <v>2040</v>
      </c>
      <c r="C920" s="1" t="s">
        <v>2040</v>
      </c>
      <c r="D920" s="1" t="s">
        <v>11</v>
      </c>
      <c r="G920" s="1" t="s">
        <v>26</v>
      </c>
      <c r="H920" s="1" t="s">
        <v>15</v>
      </c>
      <c r="I920" s="1" t="s">
        <v>2041</v>
      </c>
      <c r="J920" s="1">
        <v>200.0</v>
      </c>
      <c r="K920" s="1" t="s">
        <v>378</v>
      </c>
      <c r="L920" s="1" t="s">
        <v>7</v>
      </c>
    </row>
    <row r="921" ht="15.75" customHeight="1">
      <c r="A921" s="1">
        <v>839.0</v>
      </c>
      <c r="B921" s="1" t="s">
        <v>2042</v>
      </c>
      <c r="C921" s="1" t="s">
        <v>2042</v>
      </c>
      <c r="D921" s="1" t="s">
        <v>12</v>
      </c>
      <c r="E921" s="1" t="s">
        <v>2043</v>
      </c>
      <c r="F921" s="1">
        <v>200.0</v>
      </c>
      <c r="G921" s="1" t="s">
        <v>33</v>
      </c>
      <c r="H921" s="1" t="s">
        <v>15</v>
      </c>
      <c r="I921" s="1" t="s">
        <v>2044</v>
      </c>
      <c r="J921" s="1">
        <v>200.0</v>
      </c>
      <c r="K921" s="1" t="s">
        <v>378</v>
      </c>
      <c r="L921" s="1" t="s">
        <v>7</v>
      </c>
    </row>
    <row r="922" ht="15.75" customHeight="1">
      <c r="A922" s="1">
        <v>840.0</v>
      </c>
      <c r="B922" s="1" t="s">
        <v>2045</v>
      </c>
      <c r="C922" s="1" t="s">
        <v>2045</v>
      </c>
      <c r="D922" s="1" t="s">
        <v>12</v>
      </c>
      <c r="E922" s="1" t="s">
        <v>2046</v>
      </c>
      <c r="F922" s="1">
        <v>200.0</v>
      </c>
      <c r="G922" s="1" t="s">
        <v>33</v>
      </c>
      <c r="H922" s="1" t="s">
        <v>15</v>
      </c>
      <c r="I922" s="1" t="s">
        <v>2047</v>
      </c>
      <c r="J922" s="1">
        <v>200.0</v>
      </c>
      <c r="K922" s="1" t="s">
        <v>378</v>
      </c>
      <c r="L922" s="1" t="s">
        <v>7</v>
      </c>
    </row>
    <row r="923" ht="15.75" customHeight="1">
      <c r="A923" s="1">
        <v>841.0</v>
      </c>
      <c r="B923" s="1" t="s">
        <v>2048</v>
      </c>
      <c r="C923" s="1" t="s">
        <v>2048</v>
      </c>
      <c r="D923" s="1" t="s">
        <v>12</v>
      </c>
      <c r="E923" s="1" t="s">
        <v>2049</v>
      </c>
      <c r="F923" s="1">
        <v>200.0</v>
      </c>
      <c r="G923" s="1" t="s">
        <v>33</v>
      </c>
      <c r="H923" s="1" t="s">
        <v>15</v>
      </c>
      <c r="I923" s="1" t="s">
        <v>2050</v>
      </c>
      <c r="J923" s="1">
        <v>200.0</v>
      </c>
      <c r="K923" s="1" t="s">
        <v>378</v>
      </c>
      <c r="L923" s="1" t="s">
        <v>7</v>
      </c>
    </row>
    <row r="924" ht="15.75" customHeight="1">
      <c r="A924" s="1">
        <v>842.0</v>
      </c>
      <c r="B924" s="1" t="s">
        <v>2051</v>
      </c>
      <c r="C924" s="1" t="s">
        <v>2051</v>
      </c>
      <c r="D924" s="1" t="s">
        <v>12</v>
      </c>
      <c r="E924" s="1" t="s">
        <v>2052</v>
      </c>
      <c r="F924" s="1">
        <v>200.0</v>
      </c>
      <c r="G924" s="1" t="s">
        <v>33</v>
      </c>
      <c r="H924" s="1" t="s">
        <v>15</v>
      </c>
      <c r="I924" s="1" t="s">
        <v>2053</v>
      </c>
      <c r="J924" s="1">
        <v>200.0</v>
      </c>
      <c r="K924" s="1" t="s">
        <v>378</v>
      </c>
      <c r="L924" s="1" t="s">
        <v>7</v>
      </c>
    </row>
    <row r="925" ht="15.75" customHeight="1">
      <c r="A925" s="1">
        <v>843.0</v>
      </c>
      <c r="B925" s="1" t="s">
        <v>2054</v>
      </c>
      <c r="C925" s="1" t="s">
        <v>2054</v>
      </c>
      <c r="D925" s="1" t="s">
        <v>12</v>
      </c>
      <c r="E925" s="1" t="s">
        <v>2055</v>
      </c>
      <c r="F925" s="1">
        <v>200.0</v>
      </c>
      <c r="G925" s="1" t="s">
        <v>33</v>
      </c>
      <c r="H925" s="1" t="s">
        <v>15</v>
      </c>
      <c r="I925" s="1" t="s">
        <v>2056</v>
      </c>
      <c r="J925" s="1">
        <v>200.0</v>
      </c>
      <c r="K925" s="1" t="s">
        <v>378</v>
      </c>
      <c r="L925" s="1" t="s">
        <v>7</v>
      </c>
    </row>
    <row r="926" ht="15.75" customHeight="1">
      <c r="A926" s="1">
        <v>844.0</v>
      </c>
      <c r="B926" s="1" t="s">
        <v>2057</v>
      </c>
      <c r="C926" s="1" t="s">
        <v>2057</v>
      </c>
      <c r="D926" s="1" t="s">
        <v>12</v>
      </c>
      <c r="E926" s="1" t="s">
        <v>2058</v>
      </c>
      <c r="F926" s="1">
        <v>200.0</v>
      </c>
      <c r="G926" s="1" t="s">
        <v>33</v>
      </c>
      <c r="H926" s="1" t="s">
        <v>15</v>
      </c>
      <c r="I926" s="1" t="s">
        <v>2059</v>
      </c>
      <c r="J926" s="1">
        <v>200.0</v>
      </c>
      <c r="K926" s="1" t="s">
        <v>378</v>
      </c>
      <c r="L926" s="1" t="s">
        <v>7</v>
      </c>
    </row>
    <row r="927" ht="15.75" customHeight="1">
      <c r="A927" s="1">
        <v>845.0</v>
      </c>
      <c r="B927" s="1" t="s">
        <v>2060</v>
      </c>
      <c r="C927" s="1" t="s">
        <v>2060</v>
      </c>
      <c r="D927" s="1" t="s">
        <v>11</v>
      </c>
      <c r="G927" s="1" t="s">
        <v>26</v>
      </c>
      <c r="H927" s="1" t="s">
        <v>15</v>
      </c>
      <c r="I927" s="1" t="s">
        <v>2061</v>
      </c>
      <c r="J927" s="1">
        <v>200.0</v>
      </c>
      <c r="K927" s="1" t="s">
        <v>378</v>
      </c>
      <c r="L927" s="1" t="s">
        <v>7</v>
      </c>
    </row>
    <row r="928" ht="15.75" customHeight="1">
      <c r="A928" s="1">
        <v>847.0</v>
      </c>
      <c r="B928" s="1" t="s">
        <v>2062</v>
      </c>
      <c r="C928" s="1" t="s">
        <v>2062</v>
      </c>
      <c r="D928" s="1" t="s">
        <v>11</v>
      </c>
      <c r="G928" s="1" t="s">
        <v>26</v>
      </c>
      <c r="H928" s="1" t="s">
        <v>15</v>
      </c>
      <c r="I928" s="1" t="s">
        <v>2063</v>
      </c>
      <c r="J928" s="1">
        <v>200.0</v>
      </c>
      <c r="K928" s="1" t="s">
        <v>378</v>
      </c>
      <c r="L928" s="1" t="s">
        <v>7</v>
      </c>
    </row>
    <row r="929" ht="15.75" customHeight="1">
      <c r="A929" s="1">
        <v>848.0</v>
      </c>
      <c r="B929" s="1" t="s">
        <v>2064</v>
      </c>
      <c r="C929" s="1" t="s">
        <v>2064</v>
      </c>
      <c r="D929" s="1" t="s">
        <v>11</v>
      </c>
      <c r="G929" s="1" t="s">
        <v>26</v>
      </c>
      <c r="H929" s="1" t="s">
        <v>15</v>
      </c>
      <c r="I929" s="1" t="s">
        <v>2065</v>
      </c>
      <c r="J929" s="1">
        <v>200.0</v>
      </c>
      <c r="K929" s="1" t="s">
        <v>378</v>
      </c>
      <c r="L929" s="1" t="s">
        <v>7</v>
      </c>
    </row>
    <row r="930" ht="15.75" customHeight="1">
      <c r="A930" s="1">
        <v>849.0</v>
      </c>
      <c r="B930" s="1" t="s">
        <v>2066</v>
      </c>
      <c r="C930" s="1" t="s">
        <v>2066</v>
      </c>
      <c r="D930" s="1" t="s">
        <v>12</v>
      </c>
      <c r="E930" s="1" t="s">
        <v>2067</v>
      </c>
      <c r="F930" s="1">
        <v>200.0</v>
      </c>
      <c r="G930" s="1" t="s">
        <v>33</v>
      </c>
      <c r="H930" s="1" t="s">
        <v>15</v>
      </c>
      <c r="I930" s="1" t="s">
        <v>2068</v>
      </c>
      <c r="J930" s="1">
        <v>200.0</v>
      </c>
      <c r="K930" s="1" t="s">
        <v>378</v>
      </c>
      <c r="L930" s="1" t="s">
        <v>7</v>
      </c>
    </row>
    <row r="931" ht="15.75" customHeight="1">
      <c r="A931" s="1">
        <v>850.0</v>
      </c>
      <c r="B931" s="1" t="s">
        <v>2069</v>
      </c>
      <c r="C931" s="1" t="s">
        <v>2069</v>
      </c>
      <c r="D931" s="1" t="s">
        <v>12</v>
      </c>
      <c r="E931" s="1" t="s">
        <v>2070</v>
      </c>
      <c r="F931" s="1">
        <v>200.0</v>
      </c>
      <c r="G931" s="1" t="s">
        <v>33</v>
      </c>
      <c r="H931" s="1" t="s">
        <v>15</v>
      </c>
      <c r="I931" s="1" t="s">
        <v>2071</v>
      </c>
      <c r="J931" s="1">
        <v>200.0</v>
      </c>
      <c r="K931" s="1" t="s">
        <v>378</v>
      </c>
      <c r="L931" s="1" t="s">
        <v>7</v>
      </c>
    </row>
    <row r="932" ht="15.75" customHeight="1">
      <c r="A932" s="1">
        <v>851.0</v>
      </c>
      <c r="B932" s="1" t="s">
        <v>2072</v>
      </c>
      <c r="C932" s="1" t="s">
        <v>2072</v>
      </c>
      <c r="D932" s="1" t="s">
        <v>11</v>
      </c>
      <c r="G932" s="1" t="s">
        <v>26</v>
      </c>
      <c r="H932" s="1" t="s">
        <v>15</v>
      </c>
      <c r="I932" s="1" t="s">
        <v>2073</v>
      </c>
      <c r="J932" s="1">
        <v>200.0</v>
      </c>
      <c r="K932" s="1" t="s">
        <v>378</v>
      </c>
      <c r="L932" s="1" t="s">
        <v>7</v>
      </c>
    </row>
    <row r="933" ht="15.75" customHeight="1">
      <c r="A933" s="1">
        <v>852.0</v>
      </c>
      <c r="B933" s="1" t="s">
        <v>2074</v>
      </c>
      <c r="C933" s="1" t="s">
        <v>2074</v>
      </c>
      <c r="D933" s="1" t="s">
        <v>11</v>
      </c>
      <c r="G933" s="1" t="s">
        <v>26</v>
      </c>
      <c r="H933" s="1" t="s">
        <v>15</v>
      </c>
      <c r="I933" s="1" t="s">
        <v>2075</v>
      </c>
      <c r="J933" s="1">
        <v>200.0</v>
      </c>
      <c r="K933" s="1" t="s">
        <v>378</v>
      </c>
      <c r="L933" s="1" t="s">
        <v>7</v>
      </c>
    </row>
    <row r="934" ht="15.75" customHeight="1">
      <c r="A934" s="1">
        <v>853.0</v>
      </c>
      <c r="B934" s="1" t="s">
        <v>2076</v>
      </c>
      <c r="C934" s="1" t="s">
        <v>2076</v>
      </c>
      <c r="D934" s="1" t="s">
        <v>12</v>
      </c>
      <c r="E934" s="1" t="s">
        <v>2077</v>
      </c>
      <c r="F934" s="1">
        <v>200.0</v>
      </c>
      <c r="G934" s="1" t="s">
        <v>33</v>
      </c>
      <c r="H934" s="1" t="s">
        <v>15</v>
      </c>
      <c r="I934" s="1" t="s">
        <v>2078</v>
      </c>
      <c r="J934" s="1">
        <v>200.0</v>
      </c>
      <c r="K934" s="1" t="s">
        <v>378</v>
      </c>
      <c r="L934" s="1" t="s">
        <v>7</v>
      </c>
    </row>
    <row r="935" ht="15.75" customHeight="1">
      <c r="A935" s="1">
        <v>855.0</v>
      </c>
      <c r="B935" s="1" t="s">
        <v>2079</v>
      </c>
      <c r="C935" s="1" t="s">
        <v>2079</v>
      </c>
      <c r="D935" s="1" t="s">
        <v>11</v>
      </c>
      <c r="G935" s="1" t="s">
        <v>26</v>
      </c>
      <c r="H935" s="1" t="s">
        <v>15</v>
      </c>
      <c r="I935" s="1" t="s">
        <v>2080</v>
      </c>
      <c r="J935" s="1">
        <v>200.0</v>
      </c>
      <c r="K935" s="1" t="s">
        <v>378</v>
      </c>
      <c r="L935" s="1" t="s">
        <v>7</v>
      </c>
    </row>
    <row r="936" ht="15.75" customHeight="1">
      <c r="A936" s="1">
        <v>856.0</v>
      </c>
      <c r="B936" s="1" t="s">
        <v>2081</v>
      </c>
      <c r="C936" s="1" t="s">
        <v>2081</v>
      </c>
      <c r="D936" s="1" t="s">
        <v>11</v>
      </c>
      <c r="G936" s="1" t="s">
        <v>26</v>
      </c>
      <c r="H936" s="1" t="s">
        <v>15</v>
      </c>
      <c r="I936" s="1" t="s">
        <v>2082</v>
      </c>
      <c r="J936" s="1">
        <v>200.0</v>
      </c>
      <c r="K936" s="1" t="s">
        <v>378</v>
      </c>
      <c r="L936" s="1" t="s">
        <v>7</v>
      </c>
    </row>
    <row r="937" ht="15.75" customHeight="1">
      <c r="A937" s="1">
        <v>857.0</v>
      </c>
      <c r="B937" s="1" t="s">
        <v>2083</v>
      </c>
      <c r="C937" s="1" t="s">
        <v>2083</v>
      </c>
      <c r="D937" s="1" t="s">
        <v>12</v>
      </c>
      <c r="E937" s="1" t="s">
        <v>2084</v>
      </c>
      <c r="F937" s="1">
        <v>200.0</v>
      </c>
      <c r="G937" s="1" t="s">
        <v>33</v>
      </c>
      <c r="H937" s="1" t="s">
        <v>15</v>
      </c>
      <c r="I937" s="1" t="s">
        <v>2085</v>
      </c>
      <c r="J937" s="1">
        <v>200.0</v>
      </c>
      <c r="K937" s="1" t="s">
        <v>378</v>
      </c>
      <c r="L937" s="1" t="s">
        <v>7</v>
      </c>
    </row>
    <row r="938" ht="15.75" customHeight="1">
      <c r="A938" s="1">
        <v>858.0</v>
      </c>
      <c r="B938" s="1" t="s">
        <v>2086</v>
      </c>
      <c r="C938" s="1" t="s">
        <v>2086</v>
      </c>
      <c r="D938" s="1" t="s">
        <v>12</v>
      </c>
      <c r="E938" s="1" t="s">
        <v>2087</v>
      </c>
      <c r="F938" s="1">
        <v>200.0</v>
      </c>
      <c r="G938" s="1" t="s">
        <v>33</v>
      </c>
      <c r="H938" s="1" t="s">
        <v>15</v>
      </c>
      <c r="I938" s="1" t="s">
        <v>2088</v>
      </c>
      <c r="J938" s="1">
        <v>200.0</v>
      </c>
      <c r="K938" s="1" t="s">
        <v>378</v>
      </c>
      <c r="L938" s="1" t="s">
        <v>7</v>
      </c>
    </row>
    <row r="939" ht="15.75" customHeight="1">
      <c r="A939" s="1">
        <v>859.0</v>
      </c>
      <c r="B939" s="1" t="s">
        <v>2089</v>
      </c>
      <c r="C939" s="1" t="s">
        <v>2089</v>
      </c>
      <c r="D939" s="1" t="s">
        <v>12</v>
      </c>
      <c r="E939" s="1" t="s">
        <v>2090</v>
      </c>
      <c r="F939" s="1">
        <v>200.0</v>
      </c>
      <c r="G939" s="1" t="s">
        <v>33</v>
      </c>
      <c r="H939" s="1" t="s">
        <v>15</v>
      </c>
      <c r="I939" s="1" t="s">
        <v>2091</v>
      </c>
      <c r="J939" s="1">
        <v>200.0</v>
      </c>
      <c r="K939" s="1" t="s">
        <v>378</v>
      </c>
      <c r="L939" s="1" t="s">
        <v>7</v>
      </c>
    </row>
    <row r="940" ht="15.75" customHeight="1">
      <c r="A940" s="1">
        <v>860.0</v>
      </c>
      <c r="B940" s="1" t="s">
        <v>2092</v>
      </c>
      <c r="C940" s="1" t="s">
        <v>2092</v>
      </c>
      <c r="D940" s="1" t="s">
        <v>12</v>
      </c>
      <c r="E940" s="1" t="s">
        <v>2093</v>
      </c>
      <c r="F940" s="1">
        <v>200.0</v>
      </c>
      <c r="G940" s="1" t="s">
        <v>33</v>
      </c>
      <c r="H940" s="1" t="s">
        <v>15</v>
      </c>
      <c r="I940" s="1" t="s">
        <v>2094</v>
      </c>
      <c r="J940" s="1">
        <v>200.0</v>
      </c>
      <c r="K940" s="1" t="s">
        <v>378</v>
      </c>
      <c r="L940" s="1" t="s">
        <v>7</v>
      </c>
    </row>
    <row r="941" ht="15.75" customHeight="1">
      <c r="A941" s="1">
        <v>864.0</v>
      </c>
      <c r="B941" s="1" t="s">
        <v>2095</v>
      </c>
      <c r="C941" s="1" t="s">
        <v>2095</v>
      </c>
      <c r="D941" s="1" t="s">
        <v>12</v>
      </c>
      <c r="E941" s="1" t="s">
        <v>2096</v>
      </c>
      <c r="F941" s="1">
        <v>200.0</v>
      </c>
      <c r="G941" s="1" t="s">
        <v>33</v>
      </c>
      <c r="H941" s="1" t="s">
        <v>15</v>
      </c>
      <c r="I941" s="1" t="s">
        <v>2097</v>
      </c>
      <c r="J941" s="1">
        <v>200.0</v>
      </c>
      <c r="K941" s="1" t="s">
        <v>378</v>
      </c>
      <c r="L941" s="1" t="s">
        <v>7</v>
      </c>
    </row>
    <row r="942" ht="15.75" customHeight="1">
      <c r="A942" s="1">
        <v>865.0</v>
      </c>
      <c r="B942" s="1" t="s">
        <v>2098</v>
      </c>
      <c r="C942" s="1" t="s">
        <v>2098</v>
      </c>
      <c r="D942" s="1" t="s">
        <v>12</v>
      </c>
      <c r="E942" s="1" t="s">
        <v>2099</v>
      </c>
      <c r="F942" s="1">
        <v>200.0</v>
      </c>
      <c r="G942" s="1" t="s">
        <v>33</v>
      </c>
      <c r="H942" s="1" t="s">
        <v>15</v>
      </c>
      <c r="I942" s="1" t="s">
        <v>2100</v>
      </c>
      <c r="J942" s="1">
        <v>200.0</v>
      </c>
      <c r="K942" s="1" t="s">
        <v>378</v>
      </c>
      <c r="L942" s="1" t="s">
        <v>7</v>
      </c>
    </row>
    <row r="943" ht="15.75" customHeight="1">
      <c r="A943" s="1">
        <v>866.0</v>
      </c>
      <c r="B943" s="1" t="s">
        <v>2101</v>
      </c>
      <c r="C943" s="1" t="s">
        <v>2101</v>
      </c>
      <c r="D943" s="1" t="s">
        <v>12</v>
      </c>
      <c r="E943" s="1" t="s">
        <v>2102</v>
      </c>
      <c r="F943" s="1">
        <v>200.0</v>
      </c>
      <c r="G943" s="1" t="s">
        <v>33</v>
      </c>
      <c r="H943" s="1" t="s">
        <v>15</v>
      </c>
      <c r="I943" s="1" t="s">
        <v>2103</v>
      </c>
      <c r="J943" s="1">
        <v>200.0</v>
      </c>
      <c r="K943" s="1" t="s">
        <v>378</v>
      </c>
      <c r="L943" s="1" t="s">
        <v>7</v>
      </c>
    </row>
    <row r="944" ht="15.75" customHeight="1">
      <c r="A944" s="1">
        <v>867.0</v>
      </c>
      <c r="B944" s="1" t="s">
        <v>2104</v>
      </c>
      <c r="C944" s="1" t="s">
        <v>2104</v>
      </c>
      <c r="D944" s="1" t="s">
        <v>12</v>
      </c>
      <c r="E944" s="1" t="s">
        <v>2105</v>
      </c>
      <c r="F944" s="1">
        <v>200.0</v>
      </c>
      <c r="G944" s="1" t="s">
        <v>33</v>
      </c>
      <c r="H944" s="1" t="s">
        <v>15</v>
      </c>
      <c r="I944" s="1" t="s">
        <v>2106</v>
      </c>
      <c r="J944" s="1">
        <v>200.0</v>
      </c>
      <c r="K944" s="1" t="s">
        <v>378</v>
      </c>
      <c r="L944" s="1" t="s">
        <v>7</v>
      </c>
    </row>
    <row r="945" ht="15.75" customHeight="1">
      <c r="A945" s="1">
        <v>868.0</v>
      </c>
      <c r="B945" s="1" t="s">
        <v>2107</v>
      </c>
      <c r="C945" s="1" t="s">
        <v>2107</v>
      </c>
      <c r="D945" s="1" t="s">
        <v>12</v>
      </c>
      <c r="E945" s="1" t="s">
        <v>2108</v>
      </c>
      <c r="F945" s="1">
        <v>200.0</v>
      </c>
      <c r="G945" s="1" t="s">
        <v>33</v>
      </c>
      <c r="H945" s="1" t="s">
        <v>15</v>
      </c>
      <c r="I945" s="1" t="s">
        <v>2109</v>
      </c>
      <c r="J945" s="1">
        <v>200.0</v>
      </c>
      <c r="K945" s="1" t="s">
        <v>378</v>
      </c>
      <c r="L945" s="1" t="s">
        <v>7</v>
      </c>
    </row>
    <row r="946" ht="15.75" customHeight="1">
      <c r="A946" s="1">
        <v>869.0</v>
      </c>
      <c r="B946" s="1" t="s">
        <v>2110</v>
      </c>
      <c r="C946" s="1" t="s">
        <v>2110</v>
      </c>
      <c r="D946" s="1" t="s">
        <v>12</v>
      </c>
      <c r="E946" s="1" t="s">
        <v>2111</v>
      </c>
      <c r="F946" s="1">
        <v>200.0</v>
      </c>
      <c r="G946" s="1" t="s">
        <v>33</v>
      </c>
      <c r="H946" s="1" t="s">
        <v>15</v>
      </c>
      <c r="I946" s="1" t="s">
        <v>2112</v>
      </c>
      <c r="J946" s="1">
        <v>200.0</v>
      </c>
      <c r="K946" s="1" t="s">
        <v>378</v>
      </c>
      <c r="L946" s="1" t="s">
        <v>7</v>
      </c>
    </row>
    <row r="947" ht="15.75" customHeight="1">
      <c r="A947" s="1">
        <v>870.0</v>
      </c>
      <c r="B947" s="1" t="s">
        <v>2113</v>
      </c>
      <c r="C947" s="1" t="s">
        <v>2113</v>
      </c>
      <c r="D947" s="1" t="s">
        <v>12</v>
      </c>
      <c r="E947" s="1" t="s">
        <v>2114</v>
      </c>
      <c r="F947" s="1">
        <v>200.0</v>
      </c>
      <c r="G947" s="1" t="s">
        <v>33</v>
      </c>
      <c r="H947" s="1" t="s">
        <v>15</v>
      </c>
      <c r="I947" s="1" t="s">
        <v>2115</v>
      </c>
      <c r="J947" s="1">
        <v>200.0</v>
      </c>
      <c r="K947" s="1" t="s">
        <v>378</v>
      </c>
      <c r="L947" s="1" t="s">
        <v>7</v>
      </c>
    </row>
    <row r="948" ht="15.75" customHeight="1">
      <c r="A948" s="1">
        <v>871.0</v>
      </c>
      <c r="B948" s="1" t="s">
        <v>2116</v>
      </c>
      <c r="C948" s="1" t="s">
        <v>2116</v>
      </c>
      <c r="D948" s="1" t="s">
        <v>12</v>
      </c>
      <c r="E948" s="1" t="s">
        <v>2117</v>
      </c>
      <c r="F948" s="1">
        <v>200.0</v>
      </c>
      <c r="G948" s="1" t="s">
        <v>33</v>
      </c>
      <c r="H948" s="1" t="s">
        <v>15</v>
      </c>
      <c r="I948" s="1" t="s">
        <v>2118</v>
      </c>
      <c r="J948" s="1">
        <v>200.0</v>
      </c>
      <c r="K948" s="1" t="s">
        <v>378</v>
      </c>
      <c r="L948" s="1" t="s">
        <v>7</v>
      </c>
    </row>
    <row r="949" ht="15.75" customHeight="1">
      <c r="A949" s="1">
        <v>872.0</v>
      </c>
      <c r="B949" s="1" t="s">
        <v>2119</v>
      </c>
      <c r="C949" s="1" t="s">
        <v>2119</v>
      </c>
      <c r="D949" s="1" t="s">
        <v>12</v>
      </c>
      <c r="E949" s="1" t="s">
        <v>2120</v>
      </c>
      <c r="F949" s="1">
        <v>200.0</v>
      </c>
      <c r="G949" s="1" t="s">
        <v>33</v>
      </c>
      <c r="H949" s="1" t="s">
        <v>15</v>
      </c>
      <c r="I949" s="1" t="s">
        <v>2121</v>
      </c>
      <c r="J949" s="1">
        <v>200.0</v>
      </c>
      <c r="K949" s="1" t="s">
        <v>378</v>
      </c>
      <c r="L949" s="1" t="s">
        <v>7</v>
      </c>
    </row>
    <row r="950" ht="15.75" customHeight="1">
      <c r="A950" s="1">
        <v>873.0</v>
      </c>
      <c r="B950" s="1" t="s">
        <v>2122</v>
      </c>
      <c r="C950" s="1" t="s">
        <v>2122</v>
      </c>
      <c r="D950" s="1" t="s">
        <v>12</v>
      </c>
      <c r="E950" s="1" t="s">
        <v>2123</v>
      </c>
      <c r="F950" s="1">
        <v>200.0</v>
      </c>
      <c r="G950" s="1" t="s">
        <v>33</v>
      </c>
      <c r="H950" s="1" t="s">
        <v>15</v>
      </c>
      <c r="I950" s="1" t="s">
        <v>2124</v>
      </c>
      <c r="J950" s="1">
        <v>200.0</v>
      </c>
      <c r="K950" s="1" t="s">
        <v>378</v>
      </c>
      <c r="L950" s="1" t="s">
        <v>7</v>
      </c>
    </row>
    <row r="951" ht="15.75" customHeight="1">
      <c r="A951" s="1">
        <v>874.0</v>
      </c>
      <c r="B951" s="1" t="s">
        <v>2125</v>
      </c>
      <c r="C951" s="1" t="s">
        <v>2125</v>
      </c>
      <c r="D951" s="1" t="s">
        <v>12</v>
      </c>
      <c r="E951" s="1" t="s">
        <v>2126</v>
      </c>
      <c r="F951" s="1">
        <v>200.0</v>
      </c>
      <c r="G951" s="1" t="s">
        <v>33</v>
      </c>
      <c r="H951" s="1" t="s">
        <v>15</v>
      </c>
      <c r="I951" s="1" t="s">
        <v>2127</v>
      </c>
      <c r="J951" s="1">
        <v>200.0</v>
      </c>
      <c r="K951" s="1" t="s">
        <v>378</v>
      </c>
      <c r="L951" s="1" t="s">
        <v>7</v>
      </c>
    </row>
    <row r="952" ht="15.75" customHeight="1">
      <c r="A952" s="1">
        <v>875.0</v>
      </c>
      <c r="B952" s="1" t="s">
        <v>2128</v>
      </c>
      <c r="C952" s="1" t="s">
        <v>2128</v>
      </c>
      <c r="D952" s="1" t="s">
        <v>12</v>
      </c>
      <c r="E952" s="1" t="s">
        <v>2129</v>
      </c>
      <c r="F952" s="1">
        <v>200.0</v>
      </c>
      <c r="G952" s="1" t="s">
        <v>33</v>
      </c>
      <c r="H952" s="1" t="s">
        <v>15</v>
      </c>
      <c r="I952" s="1" t="s">
        <v>2130</v>
      </c>
      <c r="J952" s="1">
        <v>200.0</v>
      </c>
      <c r="K952" s="1" t="s">
        <v>378</v>
      </c>
      <c r="L952" s="1" t="s">
        <v>7</v>
      </c>
    </row>
    <row r="953" ht="15.75" customHeight="1">
      <c r="A953" s="1">
        <v>876.0</v>
      </c>
      <c r="B953" s="1" t="s">
        <v>2131</v>
      </c>
      <c r="C953" s="1" t="s">
        <v>2131</v>
      </c>
      <c r="D953" s="1" t="s">
        <v>12</v>
      </c>
      <c r="E953" s="1" t="s">
        <v>2132</v>
      </c>
      <c r="F953" s="1">
        <v>200.0</v>
      </c>
      <c r="G953" s="1" t="s">
        <v>33</v>
      </c>
      <c r="H953" s="1" t="s">
        <v>15</v>
      </c>
      <c r="I953" s="1" t="s">
        <v>2133</v>
      </c>
      <c r="J953" s="1">
        <v>200.0</v>
      </c>
      <c r="K953" s="1" t="s">
        <v>378</v>
      </c>
      <c r="L953" s="1" t="s">
        <v>7</v>
      </c>
    </row>
    <row r="954" ht="15.75" customHeight="1">
      <c r="A954" s="1">
        <v>877.0</v>
      </c>
      <c r="B954" s="1" t="s">
        <v>2134</v>
      </c>
      <c r="C954" s="1" t="s">
        <v>2134</v>
      </c>
      <c r="D954" s="1" t="s">
        <v>11</v>
      </c>
      <c r="G954" s="1" t="s">
        <v>26</v>
      </c>
      <c r="H954" s="1" t="s">
        <v>15</v>
      </c>
      <c r="I954" s="1" t="s">
        <v>2135</v>
      </c>
      <c r="J954" s="1">
        <v>200.0</v>
      </c>
      <c r="K954" s="1" t="s">
        <v>378</v>
      </c>
      <c r="L954" s="1" t="s">
        <v>7</v>
      </c>
    </row>
    <row r="955" ht="15.75" customHeight="1">
      <c r="A955" s="1">
        <v>878.0</v>
      </c>
      <c r="B955" s="1" t="s">
        <v>2136</v>
      </c>
      <c r="C955" s="1" t="s">
        <v>2136</v>
      </c>
      <c r="D955" s="1" t="s">
        <v>11</v>
      </c>
      <c r="G955" s="1" t="s">
        <v>26</v>
      </c>
      <c r="H955" s="1" t="s">
        <v>15</v>
      </c>
      <c r="I955" s="1" t="s">
        <v>2137</v>
      </c>
      <c r="J955" s="1">
        <v>200.0</v>
      </c>
      <c r="K955" s="1" t="s">
        <v>378</v>
      </c>
      <c r="L955" s="1" t="s">
        <v>7</v>
      </c>
    </row>
    <row r="956" ht="15.75" customHeight="1">
      <c r="A956" s="1">
        <v>879.0</v>
      </c>
      <c r="B956" s="1" t="s">
        <v>2138</v>
      </c>
      <c r="C956" s="1" t="s">
        <v>2138</v>
      </c>
      <c r="D956" s="1" t="s">
        <v>11</v>
      </c>
      <c r="G956" s="1" t="s">
        <v>26</v>
      </c>
      <c r="H956" s="1" t="s">
        <v>15</v>
      </c>
      <c r="I956" s="1" t="s">
        <v>2139</v>
      </c>
      <c r="J956" s="1">
        <v>200.0</v>
      </c>
      <c r="K956" s="1" t="s">
        <v>378</v>
      </c>
      <c r="L956" s="1" t="s">
        <v>7</v>
      </c>
    </row>
    <row r="957" ht="15.75" customHeight="1">
      <c r="A957" s="1">
        <v>880.0</v>
      </c>
      <c r="B957" s="1" t="s">
        <v>2140</v>
      </c>
      <c r="C957" s="1" t="s">
        <v>2140</v>
      </c>
      <c r="D957" s="1" t="s">
        <v>11</v>
      </c>
      <c r="G957" s="1" t="s">
        <v>26</v>
      </c>
      <c r="H957" s="1" t="s">
        <v>15</v>
      </c>
      <c r="I957" s="1" t="s">
        <v>2141</v>
      </c>
      <c r="J957" s="1">
        <v>200.0</v>
      </c>
      <c r="K957" s="1" t="s">
        <v>378</v>
      </c>
      <c r="L957" s="1" t="s">
        <v>7</v>
      </c>
    </row>
    <row r="958" ht="15.75" customHeight="1">
      <c r="A958" s="1">
        <v>881.0</v>
      </c>
      <c r="B958" s="1" t="s">
        <v>2142</v>
      </c>
      <c r="C958" s="1" t="s">
        <v>2142</v>
      </c>
      <c r="D958" s="1" t="s">
        <v>11</v>
      </c>
      <c r="G958" s="1" t="s">
        <v>26</v>
      </c>
      <c r="H958" s="1" t="s">
        <v>15</v>
      </c>
      <c r="I958" s="1" t="s">
        <v>2143</v>
      </c>
      <c r="J958" s="1">
        <v>200.0</v>
      </c>
      <c r="K958" s="1" t="s">
        <v>378</v>
      </c>
      <c r="L958" s="1" t="s">
        <v>7</v>
      </c>
    </row>
    <row r="959" ht="15.75" customHeight="1">
      <c r="A959" s="1">
        <v>882.0</v>
      </c>
      <c r="B959" s="1" t="s">
        <v>2144</v>
      </c>
      <c r="C959" s="1" t="s">
        <v>2144</v>
      </c>
      <c r="D959" s="1" t="s">
        <v>12</v>
      </c>
      <c r="E959" s="1" t="s">
        <v>2145</v>
      </c>
      <c r="F959" s="1">
        <v>200.0</v>
      </c>
      <c r="G959" s="1" t="s">
        <v>33</v>
      </c>
      <c r="H959" s="1" t="s">
        <v>15</v>
      </c>
      <c r="I959" s="1" t="s">
        <v>2146</v>
      </c>
      <c r="J959" s="1">
        <v>200.0</v>
      </c>
      <c r="K959" s="1" t="s">
        <v>378</v>
      </c>
      <c r="L959" s="1" t="s">
        <v>7</v>
      </c>
    </row>
    <row r="960" ht="15.75" customHeight="1">
      <c r="A960" s="1">
        <v>883.0</v>
      </c>
      <c r="B960" s="1" t="s">
        <v>2147</v>
      </c>
      <c r="C960" s="1" t="s">
        <v>2147</v>
      </c>
      <c r="D960" s="1" t="s">
        <v>12</v>
      </c>
      <c r="E960" s="1" t="s">
        <v>2148</v>
      </c>
      <c r="F960" s="1">
        <v>200.0</v>
      </c>
      <c r="G960" s="1" t="s">
        <v>33</v>
      </c>
      <c r="H960" s="1" t="s">
        <v>15</v>
      </c>
      <c r="I960" s="1" t="s">
        <v>2149</v>
      </c>
      <c r="J960" s="1">
        <v>200.0</v>
      </c>
      <c r="K960" s="1" t="s">
        <v>378</v>
      </c>
      <c r="L960" s="1" t="s">
        <v>7</v>
      </c>
    </row>
    <row r="961" ht="15.75" customHeight="1">
      <c r="A961" s="1">
        <v>884.0</v>
      </c>
      <c r="B961" s="1" t="s">
        <v>2150</v>
      </c>
      <c r="C961" s="1" t="s">
        <v>2150</v>
      </c>
      <c r="D961" s="1" t="s">
        <v>12</v>
      </c>
      <c r="E961" s="1" t="s">
        <v>2151</v>
      </c>
      <c r="F961" s="1">
        <v>200.0</v>
      </c>
      <c r="G961" s="1" t="s">
        <v>33</v>
      </c>
      <c r="H961" s="1" t="s">
        <v>15</v>
      </c>
      <c r="I961" s="1" t="s">
        <v>2152</v>
      </c>
      <c r="J961" s="1">
        <v>200.0</v>
      </c>
      <c r="K961" s="1" t="s">
        <v>378</v>
      </c>
      <c r="L961" s="1" t="s">
        <v>7</v>
      </c>
    </row>
    <row r="962" ht="15.75" customHeight="1">
      <c r="A962" s="1">
        <v>887.0</v>
      </c>
      <c r="B962" s="1" t="s">
        <v>2153</v>
      </c>
      <c r="C962" s="1" t="s">
        <v>2153</v>
      </c>
      <c r="D962" s="1" t="s">
        <v>12</v>
      </c>
      <c r="E962" s="1" t="s">
        <v>2154</v>
      </c>
      <c r="F962" s="1">
        <v>200.0</v>
      </c>
      <c r="G962" s="1" t="s">
        <v>33</v>
      </c>
      <c r="H962" s="1" t="s">
        <v>15</v>
      </c>
      <c r="I962" s="1" t="s">
        <v>2155</v>
      </c>
      <c r="J962" s="1">
        <v>200.0</v>
      </c>
      <c r="K962" s="1" t="s">
        <v>378</v>
      </c>
      <c r="L962" s="1" t="s">
        <v>7</v>
      </c>
    </row>
    <row r="963" ht="15.75" customHeight="1">
      <c r="A963" s="1">
        <v>888.0</v>
      </c>
      <c r="B963" s="1" t="s">
        <v>2156</v>
      </c>
      <c r="C963" s="1" t="s">
        <v>2156</v>
      </c>
      <c r="D963" s="1" t="s">
        <v>12</v>
      </c>
      <c r="E963" s="1" t="s">
        <v>2157</v>
      </c>
      <c r="F963" s="1">
        <v>200.0</v>
      </c>
      <c r="G963" s="1" t="s">
        <v>33</v>
      </c>
      <c r="H963" s="1" t="s">
        <v>15</v>
      </c>
      <c r="I963" s="1" t="s">
        <v>2158</v>
      </c>
      <c r="J963" s="1">
        <v>200.0</v>
      </c>
      <c r="K963" s="1" t="s">
        <v>378</v>
      </c>
      <c r="L963" s="1" t="s">
        <v>7</v>
      </c>
    </row>
    <row r="964" ht="15.75" customHeight="1">
      <c r="A964" s="1">
        <v>889.0</v>
      </c>
      <c r="B964" s="1" t="s">
        <v>2159</v>
      </c>
      <c r="C964" s="1" t="s">
        <v>2159</v>
      </c>
      <c r="D964" s="1" t="s">
        <v>12</v>
      </c>
      <c r="E964" s="1" t="s">
        <v>2160</v>
      </c>
      <c r="F964" s="1">
        <v>200.0</v>
      </c>
      <c r="G964" s="1" t="s">
        <v>33</v>
      </c>
      <c r="H964" s="1" t="s">
        <v>15</v>
      </c>
      <c r="I964" s="1" t="s">
        <v>2161</v>
      </c>
      <c r="J964" s="1">
        <v>200.0</v>
      </c>
      <c r="K964" s="1" t="s">
        <v>378</v>
      </c>
      <c r="L964" s="1" t="s">
        <v>7</v>
      </c>
    </row>
    <row r="965" ht="15.75" customHeight="1">
      <c r="A965" s="1">
        <v>890.0</v>
      </c>
      <c r="B965" s="1" t="s">
        <v>2162</v>
      </c>
      <c r="C965" s="1" t="s">
        <v>2162</v>
      </c>
      <c r="D965" s="1" t="s">
        <v>12</v>
      </c>
      <c r="E965" s="1" t="s">
        <v>2163</v>
      </c>
      <c r="F965" s="1">
        <v>200.0</v>
      </c>
      <c r="G965" s="1" t="s">
        <v>33</v>
      </c>
      <c r="H965" s="1" t="s">
        <v>15</v>
      </c>
      <c r="I965" s="1" t="s">
        <v>2164</v>
      </c>
      <c r="J965" s="1">
        <v>200.0</v>
      </c>
      <c r="K965" s="1" t="s">
        <v>378</v>
      </c>
      <c r="L965" s="1" t="s">
        <v>7</v>
      </c>
    </row>
    <row r="966" ht="15.75" customHeight="1">
      <c r="A966" s="1">
        <v>891.0</v>
      </c>
      <c r="B966" s="1" t="s">
        <v>2165</v>
      </c>
      <c r="C966" s="1" t="s">
        <v>2165</v>
      </c>
      <c r="D966" s="1" t="s">
        <v>12</v>
      </c>
      <c r="E966" s="1" t="s">
        <v>2166</v>
      </c>
      <c r="F966" s="1">
        <v>200.0</v>
      </c>
      <c r="G966" s="1" t="s">
        <v>33</v>
      </c>
      <c r="H966" s="1" t="s">
        <v>15</v>
      </c>
      <c r="I966" s="1" t="s">
        <v>2167</v>
      </c>
      <c r="J966" s="1">
        <v>200.0</v>
      </c>
      <c r="K966" s="1" t="s">
        <v>378</v>
      </c>
      <c r="L966" s="1" t="s">
        <v>7</v>
      </c>
    </row>
    <row r="967" ht="15.75" customHeight="1">
      <c r="A967" s="1">
        <v>893.0</v>
      </c>
      <c r="B967" s="1" t="s">
        <v>2168</v>
      </c>
      <c r="C967" s="1" t="s">
        <v>2168</v>
      </c>
      <c r="D967" s="1" t="s">
        <v>11</v>
      </c>
      <c r="G967" s="1" t="s">
        <v>26</v>
      </c>
      <c r="H967" s="1" t="s">
        <v>15</v>
      </c>
      <c r="I967" s="1" t="s">
        <v>2169</v>
      </c>
      <c r="J967" s="1">
        <v>200.0</v>
      </c>
      <c r="K967" s="1" t="s">
        <v>378</v>
      </c>
      <c r="L967" s="1" t="s">
        <v>7</v>
      </c>
    </row>
    <row r="968" ht="15.75" customHeight="1">
      <c r="A968" s="1">
        <v>894.0</v>
      </c>
      <c r="B968" s="1" t="s">
        <v>2170</v>
      </c>
      <c r="C968" s="1" t="s">
        <v>2170</v>
      </c>
      <c r="D968" s="1" t="s">
        <v>12</v>
      </c>
      <c r="E968" s="1" t="s">
        <v>2171</v>
      </c>
      <c r="F968" s="1">
        <v>200.0</v>
      </c>
      <c r="G968" s="1" t="s">
        <v>33</v>
      </c>
      <c r="H968" s="1" t="s">
        <v>15</v>
      </c>
      <c r="I968" s="1" t="s">
        <v>2172</v>
      </c>
      <c r="J968" s="1">
        <v>200.0</v>
      </c>
      <c r="K968" s="1" t="s">
        <v>378</v>
      </c>
      <c r="L968" s="1" t="s">
        <v>7</v>
      </c>
    </row>
    <row r="969" ht="15.75" customHeight="1">
      <c r="A969" s="1">
        <v>895.0</v>
      </c>
      <c r="B969" s="1" t="s">
        <v>2173</v>
      </c>
      <c r="C969" s="1" t="s">
        <v>2173</v>
      </c>
      <c r="D969" s="1" t="s">
        <v>12</v>
      </c>
      <c r="E969" s="1" t="s">
        <v>2174</v>
      </c>
      <c r="F969" s="1">
        <v>200.0</v>
      </c>
      <c r="G969" s="1" t="s">
        <v>33</v>
      </c>
      <c r="H969" s="1" t="s">
        <v>15</v>
      </c>
      <c r="I969" s="1" t="s">
        <v>2175</v>
      </c>
      <c r="J969" s="1">
        <v>200.0</v>
      </c>
      <c r="K969" s="1" t="s">
        <v>378</v>
      </c>
      <c r="L969" s="1" t="s">
        <v>7</v>
      </c>
    </row>
    <row r="970" ht="15.75" customHeight="1">
      <c r="A970" s="1">
        <v>899.0</v>
      </c>
      <c r="B970" s="1" t="s">
        <v>2176</v>
      </c>
      <c r="C970" s="1" t="s">
        <v>2176</v>
      </c>
      <c r="D970" s="1" t="s">
        <v>11</v>
      </c>
      <c r="G970" s="1" t="s">
        <v>26</v>
      </c>
      <c r="H970" s="1" t="s">
        <v>15</v>
      </c>
      <c r="I970" s="1" t="s">
        <v>2177</v>
      </c>
      <c r="J970" s="1">
        <v>200.0</v>
      </c>
      <c r="K970" s="1" t="s">
        <v>378</v>
      </c>
      <c r="L970" s="1" t="s">
        <v>7</v>
      </c>
    </row>
    <row r="971" ht="15.75" customHeight="1">
      <c r="A971" s="1">
        <v>900.0</v>
      </c>
      <c r="B971" s="1" t="s">
        <v>2178</v>
      </c>
      <c r="C971" s="1" t="s">
        <v>2178</v>
      </c>
      <c r="D971" s="1" t="s">
        <v>12</v>
      </c>
      <c r="E971" s="1" t="s">
        <v>2179</v>
      </c>
      <c r="F971" s="1">
        <v>200.0</v>
      </c>
      <c r="G971" s="1" t="s">
        <v>33</v>
      </c>
      <c r="H971" s="1" t="s">
        <v>15</v>
      </c>
      <c r="I971" s="1" t="s">
        <v>2180</v>
      </c>
      <c r="J971" s="1">
        <v>200.0</v>
      </c>
      <c r="K971" s="1" t="s">
        <v>378</v>
      </c>
      <c r="L971" s="1" t="s">
        <v>7</v>
      </c>
    </row>
    <row r="972" ht="15.75" customHeight="1">
      <c r="A972" s="1">
        <v>901.0</v>
      </c>
      <c r="B972" s="1" t="s">
        <v>2181</v>
      </c>
      <c r="C972" s="1" t="s">
        <v>2181</v>
      </c>
      <c r="D972" s="1" t="s">
        <v>12</v>
      </c>
      <c r="E972" s="1" t="s">
        <v>2182</v>
      </c>
      <c r="F972" s="1">
        <v>200.0</v>
      </c>
      <c r="G972" s="1" t="s">
        <v>33</v>
      </c>
      <c r="H972" s="1" t="s">
        <v>15</v>
      </c>
      <c r="I972" s="1" t="s">
        <v>2183</v>
      </c>
      <c r="J972" s="1">
        <v>200.0</v>
      </c>
      <c r="K972" s="1" t="s">
        <v>378</v>
      </c>
      <c r="L972" s="1" t="s">
        <v>7</v>
      </c>
    </row>
    <row r="973" ht="15.75" customHeight="1">
      <c r="A973" s="1">
        <v>902.0</v>
      </c>
      <c r="B973" s="1" t="s">
        <v>2184</v>
      </c>
      <c r="C973" s="1" t="s">
        <v>2184</v>
      </c>
      <c r="D973" s="1" t="s">
        <v>12</v>
      </c>
      <c r="E973" s="1" t="s">
        <v>2185</v>
      </c>
      <c r="F973" s="1">
        <v>200.0</v>
      </c>
      <c r="G973" s="1" t="s">
        <v>33</v>
      </c>
      <c r="H973" s="1" t="s">
        <v>15</v>
      </c>
      <c r="I973" s="1" t="s">
        <v>2186</v>
      </c>
      <c r="J973" s="1">
        <v>200.0</v>
      </c>
      <c r="K973" s="1" t="s">
        <v>378</v>
      </c>
      <c r="L973" s="1" t="s">
        <v>7</v>
      </c>
    </row>
    <row r="974" ht="15.75" customHeight="1">
      <c r="A974" s="1">
        <v>903.0</v>
      </c>
      <c r="B974" s="1" t="s">
        <v>2187</v>
      </c>
      <c r="C974" s="1" t="s">
        <v>2187</v>
      </c>
      <c r="D974" s="1" t="s">
        <v>12</v>
      </c>
      <c r="E974" s="1" t="s">
        <v>2188</v>
      </c>
      <c r="F974" s="1">
        <v>200.0</v>
      </c>
      <c r="G974" s="1" t="s">
        <v>33</v>
      </c>
      <c r="H974" s="1" t="s">
        <v>15</v>
      </c>
      <c r="I974" s="1" t="s">
        <v>2189</v>
      </c>
      <c r="J974" s="1">
        <v>200.0</v>
      </c>
      <c r="K974" s="1" t="s">
        <v>378</v>
      </c>
      <c r="L974" s="1" t="s">
        <v>7</v>
      </c>
    </row>
    <row r="975" ht="15.75" customHeight="1">
      <c r="A975" s="1">
        <v>904.0</v>
      </c>
      <c r="B975" s="1" t="s">
        <v>2190</v>
      </c>
      <c r="C975" s="1" t="s">
        <v>2190</v>
      </c>
      <c r="D975" s="1" t="s">
        <v>11</v>
      </c>
      <c r="G975" s="1" t="s">
        <v>26</v>
      </c>
      <c r="H975" s="1" t="s">
        <v>15</v>
      </c>
      <c r="I975" s="1" t="s">
        <v>2191</v>
      </c>
      <c r="J975" s="1">
        <v>200.0</v>
      </c>
      <c r="K975" s="1" t="s">
        <v>378</v>
      </c>
      <c r="L975" s="1" t="s">
        <v>7</v>
      </c>
    </row>
    <row r="976" ht="15.75" customHeight="1">
      <c r="A976" s="1">
        <v>905.0</v>
      </c>
      <c r="B976" s="1" t="s">
        <v>2192</v>
      </c>
      <c r="C976" s="1" t="s">
        <v>2192</v>
      </c>
      <c r="D976" s="1" t="s">
        <v>11</v>
      </c>
      <c r="G976" s="1" t="s">
        <v>26</v>
      </c>
      <c r="H976" s="1" t="s">
        <v>15</v>
      </c>
      <c r="I976" s="1" t="s">
        <v>2193</v>
      </c>
      <c r="J976" s="1">
        <v>200.0</v>
      </c>
      <c r="K976" s="1" t="s">
        <v>378</v>
      </c>
      <c r="L976" s="1" t="s">
        <v>7</v>
      </c>
    </row>
    <row r="977" ht="15.75" customHeight="1">
      <c r="A977" s="1">
        <v>906.0</v>
      </c>
      <c r="B977" s="1" t="s">
        <v>2194</v>
      </c>
      <c r="C977" s="1" t="s">
        <v>2194</v>
      </c>
      <c r="D977" s="1" t="s">
        <v>11</v>
      </c>
      <c r="G977" s="1" t="s">
        <v>26</v>
      </c>
      <c r="H977" s="1" t="s">
        <v>15</v>
      </c>
      <c r="I977" s="1" t="s">
        <v>2195</v>
      </c>
      <c r="J977" s="1">
        <v>200.0</v>
      </c>
      <c r="K977" s="1" t="s">
        <v>378</v>
      </c>
      <c r="L977" s="1" t="s">
        <v>7</v>
      </c>
    </row>
    <row r="978" ht="15.75" customHeight="1">
      <c r="A978" s="1">
        <v>908.0</v>
      </c>
      <c r="B978" s="1" t="s">
        <v>2196</v>
      </c>
      <c r="C978" s="1" t="s">
        <v>2196</v>
      </c>
      <c r="D978" s="1" t="s">
        <v>11</v>
      </c>
      <c r="G978" s="1" t="s">
        <v>26</v>
      </c>
      <c r="H978" s="1" t="s">
        <v>15</v>
      </c>
      <c r="I978" s="1" t="s">
        <v>2197</v>
      </c>
      <c r="J978" s="1">
        <v>200.0</v>
      </c>
      <c r="K978" s="1" t="s">
        <v>378</v>
      </c>
      <c r="L978" s="1" t="s">
        <v>7</v>
      </c>
    </row>
    <row r="979" ht="15.75" customHeight="1">
      <c r="A979" s="1">
        <v>909.0</v>
      </c>
      <c r="B979" s="1" t="s">
        <v>2198</v>
      </c>
      <c r="C979" s="1" t="s">
        <v>2198</v>
      </c>
      <c r="D979" s="1" t="s">
        <v>11</v>
      </c>
      <c r="G979" s="1" t="s">
        <v>26</v>
      </c>
      <c r="H979" s="1" t="s">
        <v>15</v>
      </c>
      <c r="I979" s="1" t="s">
        <v>2199</v>
      </c>
      <c r="J979" s="1">
        <v>200.0</v>
      </c>
      <c r="K979" s="1" t="s">
        <v>378</v>
      </c>
      <c r="L979" s="1" t="s">
        <v>7</v>
      </c>
    </row>
    <row r="980" ht="15.75" customHeight="1">
      <c r="A980" s="1">
        <v>910.0</v>
      </c>
      <c r="B980" s="1" t="s">
        <v>2200</v>
      </c>
      <c r="C980" s="1" t="s">
        <v>2200</v>
      </c>
      <c r="D980" s="1" t="s">
        <v>11</v>
      </c>
      <c r="G980" s="1" t="s">
        <v>26</v>
      </c>
      <c r="H980" s="1" t="s">
        <v>15</v>
      </c>
      <c r="I980" s="1" t="s">
        <v>2201</v>
      </c>
      <c r="J980" s="1">
        <v>200.0</v>
      </c>
      <c r="K980" s="1" t="s">
        <v>378</v>
      </c>
      <c r="L980" s="1" t="s">
        <v>7</v>
      </c>
    </row>
    <row r="981" ht="15.75" customHeight="1">
      <c r="A981" s="1">
        <v>911.0</v>
      </c>
      <c r="B981" s="1" t="s">
        <v>2202</v>
      </c>
      <c r="C981" s="1" t="s">
        <v>2202</v>
      </c>
      <c r="D981" s="1" t="s">
        <v>11</v>
      </c>
      <c r="G981" s="1" t="s">
        <v>26</v>
      </c>
      <c r="H981" s="1" t="s">
        <v>15</v>
      </c>
      <c r="I981" s="1" t="s">
        <v>2203</v>
      </c>
      <c r="J981" s="1">
        <v>200.0</v>
      </c>
      <c r="K981" s="1" t="s">
        <v>378</v>
      </c>
      <c r="L981" s="1" t="s">
        <v>7</v>
      </c>
    </row>
    <row r="982" ht="15.75" customHeight="1">
      <c r="A982" s="1">
        <v>912.0</v>
      </c>
      <c r="B982" s="1" t="s">
        <v>2204</v>
      </c>
      <c r="C982" s="1" t="s">
        <v>2204</v>
      </c>
      <c r="D982" s="1" t="s">
        <v>12</v>
      </c>
      <c r="E982" s="1" t="s">
        <v>2205</v>
      </c>
      <c r="F982" s="1">
        <v>200.0</v>
      </c>
      <c r="G982" s="1" t="s">
        <v>33</v>
      </c>
      <c r="H982" s="1" t="s">
        <v>15</v>
      </c>
      <c r="I982" s="1" t="s">
        <v>2206</v>
      </c>
      <c r="J982" s="1">
        <v>200.0</v>
      </c>
      <c r="K982" s="1" t="s">
        <v>378</v>
      </c>
      <c r="L982" s="1" t="s">
        <v>7</v>
      </c>
    </row>
    <row r="983" ht="15.75" customHeight="1">
      <c r="A983" s="1">
        <v>913.0</v>
      </c>
      <c r="B983" s="1" t="s">
        <v>2207</v>
      </c>
      <c r="C983" s="1" t="s">
        <v>2207</v>
      </c>
      <c r="D983" s="1" t="s">
        <v>11</v>
      </c>
      <c r="G983" s="1" t="s">
        <v>26</v>
      </c>
      <c r="H983" s="1" t="s">
        <v>15</v>
      </c>
      <c r="I983" s="1" t="s">
        <v>2208</v>
      </c>
      <c r="J983" s="1">
        <v>200.0</v>
      </c>
      <c r="K983" s="1" t="s">
        <v>378</v>
      </c>
      <c r="L983" s="1" t="s">
        <v>7</v>
      </c>
    </row>
    <row r="984" ht="15.75" customHeight="1">
      <c r="A984" s="1">
        <v>914.0</v>
      </c>
      <c r="B984" s="1" t="s">
        <v>2209</v>
      </c>
      <c r="C984" s="1" t="s">
        <v>2209</v>
      </c>
      <c r="D984" s="1" t="s">
        <v>11</v>
      </c>
      <c r="G984" s="1" t="s">
        <v>26</v>
      </c>
      <c r="H984" s="1" t="s">
        <v>15</v>
      </c>
      <c r="I984" s="1" t="s">
        <v>2210</v>
      </c>
      <c r="J984" s="1">
        <v>200.0</v>
      </c>
      <c r="K984" s="1" t="s">
        <v>378</v>
      </c>
      <c r="L984" s="1" t="s">
        <v>7</v>
      </c>
    </row>
    <row r="985" ht="15.75" customHeight="1">
      <c r="A985" s="1">
        <v>915.0</v>
      </c>
      <c r="B985" s="1" t="s">
        <v>2211</v>
      </c>
      <c r="C985" s="1" t="s">
        <v>2211</v>
      </c>
      <c r="D985" s="1" t="s">
        <v>11</v>
      </c>
      <c r="G985" s="1" t="s">
        <v>26</v>
      </c>
      <c r="H985" s="1" t="s">
        <v>15</v>
      </c>
      <c r="I985" s="1" t="s">
        <v>2212</v>
      </c>
      <c r="J985" s="1">
        <v>200.0</v>
      </c>
      <c r="K985" s="1" t="s">
        <v>378</v>
      </c>
      <c r="L985" s="1" t="s">
        <v>7</v>
      </c>
    </row>
    <row r="986" ht="15.75" customHeight="1">
      <c r="A986" s="1">
        <v>916.0</v>
      </c>
      <c r="B986" s="1" t="s">
        <v>2213</v>
      </c>
      <c r="C986" s="1" t="s">
        <v>2213</v>
      </c>
      <c r="D986" s="1" t="s">
        <v>11</v>
      </c>
      <c r="G986" s="1" t="s">
        <v>26</v>
      </c>
      <c r="H986" s="1" t="s">
        <v>15</v>
      </c>
      <c r="I986" s="1" t="s">
        <v>2214</v>
      </c>
      <c r="J986" s="1">
        <v>200.0</v>
      </c>
      <c r="K986" s="1" t="s">
        <v>378</v>
      </c>
      <c r="L986" s="1" t="s">
        <v>7</v>
      </c>
    </row>
    <row r="987" ht="15.75" customHeight="1">
      <c r="A987" s="1">
        <v>917.0</v>
      </c>
      <c r="B987" s="1" t="s">
        <v>2215</v>
      </c>
      <c r="C987" s="1" t="s">
        <v>2215</v>
      </c>
      <c r="D987" s="1" t="s">
        <v>11</v>
      </c>
      <c r="G987" s="1" t="s">
        <v>26</v>
      </c>
      <c r="H987" s="1" t="s">
        <v>15</v>
      </c>
      <c r="I987" s="1" t="s">
        <v>2216</v>
      </c>
      <c r="J987" s="1">
        <v>200.0</v>
      </c>
      <c r="K987" s="1" t="s">
        <v>378</v>
      </c>
      <c r="L987" s="1" t="s">
        <v>7</v>
      </c>
    </row>
    <row r="988" ht="15.75" customHeight="1">
      <c r="A988" s="1">
        <v>918.0</v>
      </c>
      <c r="B988" s="1" t="s">
        <v>2217</v>
      </c>
      <c r="C988" s="1" t="s">
        <v>2217</v>
      </c>
      <c r="D988" s="1" t="s">
        <v>11</v>
      </c>
      <c r="G988" s="1" t="s">
        <v>26</v>
      </c>
      <c r="H988" s="1" t="s">
        <v>15</v>
      </c>
      <c r="I988" s="1" t="s">
        <v>2218</v>
      </c>
      <c r="J988" s="1">
        <v>200.0</v>
      </c>
      <c r="K988" s="1" t="s">
        <v>378</v>
      </c>
      <c r="L988" s="1" t="s">
        <v>7</v>
      </c>
    </row>
    <row r="989" ht="15.75" customHeight="1">
      <c r="A989" s="1">
        <v>919.0</v>
      </c>
      <c r="B989" s="1" t="s">
        <v>2219</v>
      </c>
      <c r="C989" s="1" t="s">
        <v>2219</v>
      </c>
      <c r="D989" s="1" t="s">
        <v>11</v>
      </c>
      <c r="G989" s="1" t="s">
        <v>26</v>
      </c>
      <c r="H989" s="1" t="s">
        <v>15</v>
      </c>
      <c r="I989" s="1" t="s">
        <v>2220</v>
      </c>
      <c r="J989" s="1">
        <v>200.0</v>
      </c>
      <c r="K989" s="1" t="s">
        <v>378</v>
      </c>
      <c r="L989" s="1" t="s">
        <v>7</v>
      </c>
    </row>
    <row r="990" ht="15.75" customHeight="1">
      <c r="A990" s="1">
        <v>920.0</v>
      </c>
      <c r="B990" s="1" t="s">
        <v>2221</v>
      </c>
      <c r="C990" s="1" t="s">
        <v>2221</v>
      </c>
      <c r="D990" s="1" t="s">
        <v>11</v>
      </c>
      <c r="G990" s="1" t="s">
        <v>26</v>
      </c>
      <c r="H990" s="1" t="s">
        <v>15</v>
      </c>
      <c r="I990" s="1" t="s">
        <v>2222</v>
      </c>
      <c r="J990" s="1">
        <v>200.0</v>
      </c>
      <c r="K990" s="1" t="s">
        <v>378</v>
      </c>
      <c r="L990" s="1" t="s">
        <v>7</v>
      </c>
    </row>
    <row r="991" ht="15.75" customHeight="1">
      <c r="A991" s="1">
        <v>921.0</v>
      </c>
      <c r="B991" s="1" t="s">
        <v>2223</v>
      </c>
      <c r="C991" s="1" t="s">
        <v>2223</v>
      </c>
      <c r="D991" s="1" t="s">
        <v>11</v>
      </c>
      <c r="G991" s="1" t="s">
        <v>26</v>
      </c>
      <c r="H991" s="1" t="s">
        <v>15</v>
      </c>
      <c r="I991" s="1" t="s">
        <v>2224</v>
      </c>
      <c r="J991" s="1">
        <v>200.0</v>
      </c>
      <c r="K991" s="1" t="s">
        <v>378</v>
      </c>
      <c r="L991" s="1" t="s">
        <v>7</v>
      </c>
    </row>
    <row r="992" ht="15.75" customHeight="1">
      <c r="A992" s="1">
        <v>922.0</v>
      </c>
      <c r="B992" s="1" t="s">
        <v>2225</v>
      </c>
      <c r="C992" s="1" t="s">
        <v>2225</v>
      </c>
      <c r="D992" s="1" t="s">
        <v>11</v>
      </c>
      <c r="G992" s="1" t="s">
        <v>26</v>
      </c>
      <c r="H992" s="1" t="s">
        <v>15</v>
      </c>
      <c r="I992" s="1" t="s">
        <v>2226</v>
      </c>
      <c r="J992" s="1">
        <v>200.0</v>
      </c>
      <c r="K992" s="1" t="s">
        <v>378</v>
      </c>
      <c r="L992" s="1" t="s">
        <v>7</v>
      </c>
    </row>
    <row r="993" ht="15.75" customHeight="1">
      <c r="A993" s="1">
        <v>923.0</v>
      </c>
      <c r="B993" s="1" t="s">
        <v>2227</v>
      </c>
      <c r="C993" s="1" t="s">
        <v>2227</v>
      </c>
      <c r="D993" s="1" t="s">
        <v>11</v>
      </c>
      <c r="G993" s="1" t="s">
        <v>26</v>
      </c>
      <c r="H993" s="1" t="s">
        <v>15</v>
      </c>
      <c r="I993" s="1" t="s">
        <v>2226</v>
      </c>
      <c r="J993" s="1">
        <v>200.0</v>
      </c>
      <c r="K993" s="1" t="s">
        <v>378</v>
      </c>
      <c r="L993" s="1" t="s">
        <v>7</v>
      </c>
    </row>
    <row r="994" ht="15.75" customHeight="1">
      <c r="A994" s="1">
        <v>924.0</v>
      </c>
      <c r="B994" s="1" t="s">
        <v>2228</v>
      </c>
      <c r="C994" s="1" t="s">
        <v>2228</v>
      </c>
      <c r="D994" s="1" t="s">
        <v>11</v>
      </c>
      <c r="G994" s="1" t="s">
        <v>26</v>
      </c>
      <c r="H994" s="1" t="s">
        <v>15</v>
      </c>
      <c r="I994" s="1" t="s">
        <v>2229</v>
      </c>
      <c r="J994" s="1">
        <v>200.0</v>
      </c>
      <c r="K994" s="1" t="s">
        <v>378</v>
      </c>
      <c r="L994" s="1" t="s">
        <v>7</v>
      </c>
    </row>
    <row r="995" ht="15.75" customHeight="1">
      <c r="A995" s="1">
        <v>925.0</v>
      </c>
      <c r="B995" s="1" t="s">
        <v>2230</v>
      </c>
      <c r="C995" s="1" t="s">
        <v>2230</v>
      </c>
      <c r="D995" s="1" t="s">
        <v>11</v>
      </c>
      <c r="G995" s="1" t="s">
        <v>26</v>
      </c>
      <c r="H995" s="1" t="s">
        <v>15</v>
      </c>
      <c r="I995" s="1" t="s">
        <v>2231</v>
      </c>
      <c r="J995" s="1">
        <v>200.0</v>
      </c>
      <c r="K995" s="1" t="s">
        <v>378</v>
      </c>
      <c r="L995" s="1" t="s">
        <v>7</v>
      </c>
    </row>
    <row r="996" ht="15.75" customHeight="1">
      <c r="A996" s="1">
        <v>926.0</v>
      </c>
      <c r="B996" s="1" t="s">
        <v>2232</v>
      </c>
      <c r="C996" s="1" t="s">
        <v>2232</v>
      </c>
      <c r="D996" s="1" t="s">
        <v>11</v>
      </c>
      <c r="G996" s="1" t="s">
        <v>26</v>
      </c>
      <c r="H996" s="1" t="s">
        <v>15</v>
      </c>
      <c r="I996" s="1" t="s">
        <v>2233</v>
      </c>
      <c r="J996" s="1">
        <v>200.0</v>
      </c>
      <c r="K996" s="1" t="s">
        <v>378</v>
      </c>
      <c r="L996" s="1" t="s">
        <v>7</v>
      </c>
    </row>
    <row r="997" ht="15.75" customHeight="1">
      <c r="A997" s="1">
        <v>928.0</v>
      </c>
      <c r="B997" s="1" t="s">
        <v>2234</v>
      </c>
      <c r="C997" s="1" t="s">
        <v>2234</v>
      </c>
      <c r="D997" s="1" t="s">
        <v>11</v>
      </c>
      <c r="G997" s="1" t="s">
        <v>26</v>
      </c>
      <c r="H997" s="1" t="s">
        <v>15</v>
      </c>
      <c r="I997" s="1" t="s">
        <v>2235</v>
      </c>
      <c r="J997" s="1">
        <v>200.0</v>
      </c>
      <c r="K997" s="1" t="s">
        <v>378</v>
      </c>
      <c r="L997" s="1" t="s">
        <v>7</v>
      </c>
    </row>
    <row r="998" ht="15.75" customHeight="1">
      <c r="A998" s="1">
        <v>929.0</v>
      </c>
      <c r="B998" s="1" t="s">
        <v>2236</v>
      </c>
      <c r="C998" s="1" t="s">
        <v>2236</v>
      </c>
      <c r="D998" s="1" t="s">
        <v>11</v>
      </c>
      <c r="G998" s="1" t="s">
        <v>26</v>
      </c>
      <c r="H998" s="1" t="s">
        <v>15</v>
      </c>
      <c r="I998" s="1" t="s">
        <v>2237</v>
      </c>
      <c r="J998" s="1">
        <v>200.0</v>
      </c>
      <c r="K998" s="1" t="s">
        <v>378</v>
      </c>
      <c r="L998" s="1" t="s">
        <v>7</v>
      </c>
    </row>
    <row r="999" ht="15.75" customHeight="1">
      <c r="A999" s="1">
        <v>930.0</v>
      </c>
      <c r="B999" s="1" t="s">
        <v>2238</v>
      </c>
      <c r="C999" s="1" t="s">
        <v>2238</v>
      </c>
      <c r="D999" s="1" t="s">
        <v>12</v>
      </c>
      <c r="E999" s="1" t="s">
        <v>2239</v>
      </c>
      <c r="F999" s="1">
        <v>200.0</v>
      </c>
      <c r="G999" s="1" t="s">
        <v>33</v>
      </c>
      <c r="H999" s="1" t="s">
        <v>15</v>
      </c>
      <c r="I999" s="1" t="s">
        <v>2240</v>
      </c>
      <c r="J999" s="1">
        <v>200.0</v>
      </c>
      <c r="K999" s="1" t="s">
        <v>378</v>
      </c>
      <c r="L999" s="1" t="s">
        <v>7</v>
      </c>
    </row>
    <row r="1000" ht="15.75" customHeight="1">
      <c r="A1000" s="1">
        <v>931.0</v>
      </c>
      <c r="B1000" s="1" t="s">
        <v>2241</v>
      </c>
      <c r="C1000" s="1" t="s">
        <v>2241</v>
      </c>
      <c r="D1000" s="1" t="s">
        <v>11</v>
      </c>
      <c r="G1000" s="1" t="s">
        <v>26</v>
      </c>
      <c r="H1000" s="1" t="s">
        <v>15</v>
      </c>
      <c r="I1000" s="1" t="s">
        <v>2242</v>
      </c>
      <c r="J1000" s="1">
        <v>200.0</v>
      </c>
      <c r="K1000" s="1" t="s">
        <v>378</v>
      </c>
      <c r="L1000" s="1" t="s">
        <v>7</v>
      </c>
    </row>
    <row r="1001" ht="15.75" customHeight="1">
      <c r="A1001" s="1">
        <v>932.0</v>
      </c>
      <c r="B1001" s="1" t="s">
        <v>2243</v>
      </c>
      <c r="C1001" s="1" t="s">
        <v>2243</v>
      </c>
      <c r="D1001" s="1" t="s">
        <v>11</v>
      </c>
      <c r="G1001" s="1" t="s">
        <v>26</v>
      </c>
      <c r="H1001" s="1" t="s">
        <v>15</v>
      </c>
      <c r="I1001" s="1" t="s">
        <v>2244</v>
      </c>
      <c r="J1001" s="1">
        <v>200.0</v>
      </c>
      <c r="K1001" s="1" t="s">
        <v>378</v>
      </c>
      <c r="L1001" s="1" t="s">
        <v>7</v>
      </c>
    </row>
    <row r="1002" ht="15.75" customHeight="1">
      <c r="A1002" s="1">
        <v>933.0</v>
      </c>
      <c r="B1002" s="1" t="s">
        <v>2245</v>
      </c>
      <c r="C1002" s="1" t="s">
        <v>2245</v>
      </c>
      <c r="D1002" s="1" t="s">
        <v>12</v>
      </c>
      <c r="E1002" s="1" t="s">
        <v>2246</v>
      </c>
      <c r="F1002" s="1">
        <v>200.0</v>
      </c>
      <c r="G1002" s="1" t="s">
        <v>33</v>
      </c>
      <c r="H1002" s="1" t="s">
        <v>15</v>
      </c>
      <c r="I1002" s="1" t="s">
        <v>2247</v>
      </c>
      <c r="J1002" s="1">
        <v>200.0</v>
      </c>
      <c r="K1002" s="1" t="s">
        <v>378</v>
      </c>
      <c r="L1002" s="1" t="s">
        <v>7</v>
      </c>
    </row>
    <row r="1003" ht="15.75" customHeight="1">
      <c r="A1003" s="1">
        <v>934.0</v>
      </c>
      <c r="B1003" s="1" t="s">
        <v>2248</v>
      </c>
      <c r="C1003" s="1" t="s">
        <v>2248</v>
      </c>
      <c r="D1003" s="1" t="s">
        <v>12</v>
      </c>
      <c r="E1003" s="1" t="s">
        <v>2249</v>
      </c>
      <c r="F1003" s="1">
        <v>200.0</v>
      </c>
      <c r="G1003" s="1" t="s">
        <v>33</v>
      </c>
      <c r="H1003" s="1" t="s">
        <v>15</v>
      </c>
      <c r="I1003" s="1" t="s">
        <v>2250</v>
      </c>
      <c r="J1003" s="1">
        <v>200.0</v>
      </c>
      <c r="K1003" s="1" t="s">
        <v>378</v>
      </c>
      <c r="L1003" s="1" t="s">
        <v>7</v>
      </c>
    </row>
    <row r="1004" ht="15.75" customHeight="1">
      <c r="A1004" s="1">
        <v>935.0</v>
      </c>
      <c r="B1004" s="1" t="s">
        <v>2251</v>
      </c>
      <c r="C1004" s="1" t="s">
        <v>2251</v>
      </c>
      <c r="D1004" s="1" t="s">
        <v>12</v>
      </c>
      <c r="E1004" s="1" t="s">
        <v>2252</v>
      </c>
      <c r="F1004" s="1">
        <v>200.0</v>
      </c>
      <c r="G1004" s="1" t="s">
        <v>33</v>
      </c>
      <c r="H1004" s="1" t="s">
        <v>15</v>
      </c>
      <c r="I1004" s="1" t="s">
        <v>2253</v>
      </c>
      <c r="J1004" s="1">
        <v>200.0</v>
      </c>
      <c r="K1004" s="1" t="s">
        <v>378</v>
      </c>
      <c r="L1004" s="1" t="s">
        <v>7</v>
      </c>
    </row>
    <row r="1005" ht="15.75" customHeight="1">
      <c r="A1005" s="1">
        <v>937.0</v>
      </c>
      <c r="B1005" s="1" t="s">
        <v>2254</v>
      </c>
      <c r="C1005" s="1" t="s">
        <v>2254</v>
      </c>
      <c r="D1005" s="1" t="s">
        <v>11</v>
      </c>
      <c r="G1005" s="1" t="s">
        <v>26</v>
      </c>
      <c r="H1005" s="1" t="s">
        <v>15</v>
      </c>
      <c r="I1005" s="1" t="s">
        <v>2255</v>
      </c>
      <c r="J1005" s="1">
        <v>200.0</v>
      </c>
      <c r="K1005" s="1" t="s">
        <v>378</v>
      </c>
      <c r="L1005" s="1" t="s">
        <v>7</v>
      </c>
    </row>
    <row r="1006" ht="15.75" customHeight="1">
      <c r="A1006" s="1">
        <v>938.0</v>
      </c>
      <c r="B1006" s="1" t="s">
        <v>2256</v>
      </c>
      <c r="C1006" s="1" t="s">
        <v>2256</v>
      </c>
      <c r="D1006" s="1" t="s">
        <v>11</v>
      </c>
      <c r="G1006" s="1" t="s">
        <v>26</v>
      </c>
      <c r="H1006" s="1" t="s">
        <v>15</v>
      </c>
      <c r="I1006" s="1" t="s">
        <v>2257</v>
      </c>
      <c r="J1006" s="1">
        <v>200.0</v>
      </c>
      <c r="K1006" s="1" t="s">
        <v>378</v>
      </c>
      <c r="L1006" s="1" t="s">
        <v>7</v>
      </c>
    </row>
    <row r="1007" ht="15.75" customHeight="1">
      <c r="A1007" s="1">
        <v>939.0</v>
      </c>
      <c r="B1007" s="1" t="s">
        <v>2258</v>
      </c>
      <c r="C1007" s="1" t="s">
        <v>2258</v>
      </c>
      <c r="D1007" s="1" t="s">
        <v>12</v>
      </c>
      <c r="E1007" s="1" t="s">
        <v>2259</v>
      </c>
      <c r="F1007" s="1">
        <v>200.0</v>
      </c>
      <c r="G1007" s="1" t="s">
        <v>33</v>
      </c>
      <c r="H1007" s="1" t="s">
        <v>15</v>
      </c>
      <c r="I1007" s="1" t="s">
        <v>2260</v>
      </c>
      <c r="J1007" s="1">
        <v>200.0</v>
      </c>
      <c r="K1007" s="1" t="s">
        <v>378</v>
      </c>
      <c r="L1007" s="1" t="s">
        <v>7</v>
      </c>
    </row>
    <row r="1008" ht="15.75" customHeight="1">
      <c r="A1008" s="1">
        <v>940.0</v>
      </c>
      <c r="B1008" s="1" t="s">
        <v>2261</v>
      </c>
      <c r="C1008" s="1" t="s">
        <v>2261</v>
      </c>
      <c r="D1008" s="1" t="s">
        <v>12</v>
      </c>
      <c r="E1008" s="1" t="s">
        <v>2262</v>
      </c>
      <c r="F1008" s="1">
        <v>200.0</v>
      </c>
      <c r="G1008" s="1" t="s">
        <v>33</v>
      </c>
      <c r="H1008" s="1" t="s">
        <v>15</v>
      </c>
      <c r="I1008" s="1" t="s">
        <v>2263</v>
      </c>
      <c r="J1008" s="1">
        <v>200.0</v>
      </c>
      <c r="K1008" s="1" t="s">
        <v>378</v>
      </c>
      <c r="L1008" s="1" t="s">
        <v>7</v>
      </c>
    </row>
    <row r="1009" ht="15.75" customHeight="1">
      <c r="A1009" s="1">
        <v>941.0</v>
      </c>
      <c r="B1009" s="1" t="s">
        <v>2264</v>
      </c>
      <c r="C1009" s="1" t="s">
        <v>2264</v>
      </c>
      <c r="D1009" s="1" t="s">
        <v>11</v>
      </c>
      <c r="G1009" s="1" t="s">
        <v>26</v>
      </c>
      <c r="H1009" s="1" t="s">
        <v>15</v>
      </c>
      <c r="I1009" s="1" t="s">
        <v>2265</v>
      </c>
      <c r="J1009" s="1">
        <v>200.0</v>
      </c>
      <c r="K1009" s="1" t="s">
        <v>378</v>
      </c>
      <c r="L1009" s="1" t="s">
        <v>7</v>
      </c>
    </row>
    <row r="1010" ht="15.75" customHeight="1">
      <c r="A1010" s="1">
        <v>942.0</v>
      </c>
      <c r="B1010" s="1" t="s">
        <v>2266</v>
      </c>
      <c r="C1010" s="1" t="s">
        <v>2266</v>
      </c>
      <c r="D1010" s="1" t="s">
        <v>11</v>
      </c>
      <c r="G1010" s="1" t="s">
        <v>26</v>
      </c>
      <c r="H1010" s="1" t="s">
        <v>15</v>
      </c>
      <c r="I1010" s="1" t="s">
        <v>2267</v>
      </c>
      <c r="J1010" s="1">
        <v>200.0</v>
      </c>
      <c r="K1010" s="1" t="s">
        <v>378</v>
      </c>
      <c r="L1010" s="1" t="s">
        <v>7</v>
      </c>
    </row>
    <row r="1011" ht="15.75" customHeight="1">
      <c r="A1011" s="1">
        <v>943.0</v>
      </c>
      <c r="B1011" s="1" t="s">
        <v>2268</v>
      </c>
      <c r="C1011" s="1" t="s">
        <v>2268</v>
      </c>
      <c r="D1011" s="1" t="s">
        <v>11</v>
      </c>
      <c r="G1011" s="1" t="s">
        <v>26</v>
      </c>
      <c r="H1011" s="1" t="s">
        <v>15</v>
      </c>
      <c r="I1011" s="1" t="s">
        <v>2267</v>
      </c>
      <c r="J1011" s="1">
        <v>200.0</v>
      </c>
      <c r="K1011" s="1" t="s">
        <v>378</v>
      </c>
      <c r="L1011" s="1" t="s">
        <v>7</v>
      </c>
    </row>
    <row r="1012" ht="15.75" customHeight="1">
      <c r="A1012" s="1">
        <v>944.0</v>
      </c>
      <c r="B1012" s="1" t="s">
        <v>2269</v>
      </c>
      <c r="C1012" s="1" t="s">
        <v>2269</v>
      </c>
      <c r="D1012" s="1" t="s">
        <v>11</v>
      </c>
      <c r="G1012" s="1" t="s">
        <v>26</v>
      </c>
      <c r="H1012" s="1" t="s">
        <v>15</v>
      </c>
      <c r="I1012" s="1" t="s">
        <v>2267</v>
      </c>
      <c r="J1012" s="1">
        <v>200.0</v>
      </c>
      <c r="K1012" s="1" t="s">
        <v>378</v>
      </c>
      <c r="L1012" s="1" t="s">
        <v>7</v>
      </c>
    </row>
    <row r="1013" ht="15.75" customHeight="1">
      <c r="A1013" s="1">
        <v>945.0</v>
      </c>
      <c r="B1013" s="1" t="s">
        <v>2270</v>
      </c>
      <c r="C1013" s="1" t="s">
        <v>2270</v>
      </c>
      <c r="D1013" s="1" t="s">
        <v>11</v>
      </c>
      <c r="G1013" s="1" t="s">
        <v>26</v>
      </c>
      <c r="H1013" s="1" t="s">
        <v>15</v>
      </c>
      <c r="I1013" s="1" t="s">
        <v>2267</v>
      </c>
      <c r="J1013" s="1">
        <v>200.0</v>
      </c>
      <c r="K1013" s="1" t="s">
        <v>378</v>
      </c>
      <c r="L1013" s="1" t="s">
        <v>7</v>
      </c>
    </row>
    <row r="1014" ht="15.75" customHeight="1">
      <c r="A1014" s="1">
        <v>946.0</v>
      </c>
      <c r="B1014" s="1" t="s">
        <v>2271</v>
      </c>
      <c r="C1014" s="1" t="s">
        <v>2271</v>
      </c>
      <c r="D1014" s="1" t="s">
        <v>11</v>
      </c>
      <c r="G1014" s="1" t="s">
        <v>26</v>
      </c>
      <c r="H1014" s="1" t="s">
        <v>15</v>
      </c>
      <c r="I1014" s="1" t="s">
        <v>2272</v>
      </c>
      <c r="J1014" s="1">
        <v>200.0</v>
      </c>
      <c r="K1014" s="1" t="s">
        <v>378</v>
      </c>
      <c r="L1014" s="1" t="s">
        <v>7</v>
      </c>
    </row>
    <row r="1015" ht="15.75" customHeight="1">
      <c r="A1015" s="1">
        <v>947.0</v>
      </c>
      <c r="B1015" s="1" t="s">
        <v>2273</v>
      </c>
      <c r="C1015" s="1" t="s">
        <v>2273</v>
      </c>
      <c r="D1015" s="1" t="s">
        <v>11</v>
      </c>
      <c r="G1015" s="1" t="s">
        <v>26</v>
      </c>
      <c r="H1015" s="1" t="s">
        <v>15</v>
      </c>
      <c r="I1015" s="1" t="s">
        <v>2274</v>
      </c>
      <c r="J1015" s="1">
        <v>200.0</v>
      </c>
      <c r="K1015" s="1" t="s">
        <v>378</v>
      </c>
      <c r="L1015" s="1" t="s">
        <v>7</v>
      </c>
    </row>
    <row r="1016" ht="15.75" customHeight="1">
      <c r="A1016" s="1">
        <v>948.0</v>
      </c>
      <c r="B1016" s="1" t="s">
        <v>2275</v>
      </c>
      <c r="C1016" s="1" t="s">
        <v>2275</v>
      </c>
      <c r="D1016" s="1" t="s">
        <v>11</v>
      </c>
      <c r="G1016" s="1" t="s">
        <v>26</v>
      </c>
      <c r="H1016" s="1" t="s">
        <v>15</v>
      </c>
      <c r="I1016" s="1" t="s">
        <v>2276</v>
      </c>
      <c r="J1016" s="1">
        <v>200.0</v>
      </c>
      <c r="K1016" s="1" t="s">
        <v>378</v>
      </c>
      <c r="L1016" s="1" t="s">
        <v>7</v>
      </c>
    </row>
    <row r="1017" ht="15.75" customHeight="1">
      <c r="A1017" s="1">
        <v>950.0</v>
      </c>
      <c r="B1017" s="1" t="s">
        <v>2277</v>
      </c>
      <c r="C1017" s="1" t="s">
        <v>2277</v>
      </c>
      <c r="D1017" s="1" t="s">
        <v>12</v>
      </c>
      <c r="E1017" s="1" t="s">
        <v>2278</v>
      </c>
      <c r="F1017" s="1">
        <v>200.0</v>
      </c>
      <c r="G1017" s="1" t="s">
        <v>33</v>
      </c>
      <c r="H1017" s="1" t="s">
        <v>15</v>
      </c>
      <c r="I1017" s="1" t="s">
        <v>2279</v>
      </c>
      <c r="J1017" s="1">
        <v>200.0</v>
      </c>
      <c r="K1017" s="1" t="s">
        <v>378</v>
      </c>
      <c r="L1017" s="1" t="s">
        <v>7</v>
      </c>
    </row>
    <row r="1018" ht="15.75" customHeight="1">
      <c r="A1018" s="1">
        <v>957.0</v>
      </c>
      <c r="B1018" s="1" t="s">
        <v>2280</v>
      </c>
      <c r="C1018" s="1" t="s">
        <v>2280</v>
      </c>
      <c r="D1018" s="1" t="s">
        <v>12</v>
      </c>
      <c r="E1018" s="1" t="s">
        <v>2281</v>
      </c>
      <c r="F1018" s="1">
        <v>200.0</v>
      </c>
      <c r="G1018" s="1" t="s">
        <v>33</v>
      </c>
      <c r="H1018" s="1" t="s">
        <v>15</v>
      </c>
      <c r="I1018" s="1" t="s">
        <v>2282</v>
      </c>
      <c r="J1018" s="1">
        <v>200.0</v>
      </c>
      <c r="K1018" s="1" t="s">
        <v>378</v>
      </c>
      <c r="L1018" s="1" t="s">
        <v>7</v>
      </c>
    </row>
    <row r="1019" ht="15.75" customHeight="1">
      <c r="A1019" s="1">
        <v>958.0</v>
      </c>
      <c r="B1019" s="1" t="s">
        <v>2283</v>
      </c>
      <c r="C1019" s="1" t="s">
        <v>2283</v>
      </c>
      <c r="D1019" s="1" t="s">
        <v>12</v>
      </c>
      <c r="E1019" s="1" t="s">
        <v>2284</v>
      </c>
      <c r="F1019" s="1">
        <v>200.0</v>
      </c>
      <c r="G1019" s="1" t="s">
        <v>33</v>
      </c>
      <c r="H1019" s="1" t="s">
        <v>15</v>
      </c>
      <c r="I1019" s="1" t="s">
        <v>2285</v>
      </c>
      <c r="J1019" s="1">
        <v>200.0</v>
      </c>
      <c r="K1019" s="1" t="s">
        <v>378</v>
      </c>
      <c r="L1019" s="1" t="s">
        <v>7</v>
      </c>
    </row>
    <row r="1020" ht="15.75" customHeight="1">
      <c r="A1020" s="1">
        <v>959.0</v>
      </c>
      <c r="B1020" s="1" t="s">
        <v>2286</v>
      </c>
      <c r="C1020" s="1" t="s">
        <v>2286</v>
      </c>
      <c r="D1020" s="1" t="s">
        <v>12</v>
      </c>
      <c r="E1020" s="1" t="s">
        <v>2287</v>
      </c>
      <c r="F1020" s="1">
        <v>200.0</v>
      </c>
      <c r="G1020" s="1" t="s">
        <v>33</v>
      </c>
      <c r="H1020" s="1" t="s">
        <v>15</v>
      </c>
      <c r="I1020" s="1" t="s">
        <v>2288</v>
      </c>
      <c r="J1020" s="1">
        <v>200.0</v>
      </c>
      <c r="K1020" s="1" t="s">
        <v>378</v>
      </c>
      <c r="L1020" s="1" t="s">
        <v>7</v>
      </c>
    </row>
    <row r="1021" ht="15.75" customHeight="1">
      <c r="A1021" s="1">
        <v>960.0</v>
      </c>
      <c r="B1021" s="1" t="s">
        <v>2289</v>
      </c>
      <c r="C1021" s="1" t="s">
        <v>2289</v>
      </c>
      <c r="D1021" s="1" t="s">
        <v>12</v>
      </c>
      <c r="E1021" s="1" t="s">
        <v>2290</v>
      </c>
      <c r="F1021" s="1">
        <v>200.0</v>
      </c>
      <c r="G1021" s="1" t="s">
        <v>33</v>
      </c>
      <c r="H1021" s="1" t="s">
        <v>15</v>
      </c>
      <c r="I1021" s="1" t="s">
        <v>2291</v>
      </c>
      <c r="J1021" s="1">
        <v>200.0</v>
      </c>
      <c r="K1021" s="1" t="s">
        <v>378</v>
      </c>
      <c r="L1021" s="1" t="s">
        <v>7</v>
      </c>
    </row>
    <row r="1022" ht="15.75" customHeight="1">
      <c r="A1022" s="1">
        <v>961.0</v>
      </c>
      <c r="B1022" s="1" t="s">
        <v>2292</v>
      </c>
      <c r="C1022" s="1" t="s">
        <v>2292</v>
      </c>
      <c r="D1022" s="1" t="s">
        <v>12</v>
      </c>
      <c r="E1022" s="1" t="s">
        <v>2293</v>
      </c>
      <c r="F1022" s="1">
        <v>200.0</v>
      </c>
      <c r="G1022" s="1" t="s">
        <v>33</v>
      </c>
      <c r="H1022" s="1" t="s">
        <v>15</v>
      </c>
      <c r="I1022" s="1" t="s">
        <v>2294</v>
      </c>
      <c r="J1022" s="1">
        <v>200.0</v>
      </c>
      <c r="K1022" s="1" t="s">
        <v>378</v>
      </c>
      <c r="L1022" s="1" t="s">
        <v>7</v>
      </c>
    </row>
    <row r="1023" ht="15.75" customHeight="1">
      <c r="A1023" s="1">
        <v>962.0</v>
      </c>
      <c r="B1023" s="1" t="s">
        <v>2295</v>
      </c>
      <c r="C1023" s="1" t="s">
        <v>2295</v>
      </c>
      <c r="D1023" s="1" t="s">
        <v>12</v>
      </c>
      <c r="E1023" s="1" t="s">
        <v>2296</v>
      </c>
      <c r="F1023" s="1">
        <v>200.0</v>
      </c>
      <c r="G1023" s="1" t="s">
        <v>33</v>
      </c>
      <c r="H1023" s="1" t="s">
        <v>15</v>
      </c>
      <c r="I1023" s="1" t="s">
        <v>2297</v>
      </c>
      <c r="J1023" s="1">
        <v>200.0</v>
      </c>
      <c r="K1023" s="1" t="s">
        <v>378</v>
      </c>
      <c r="L1023" s="1" t="s">
        <v>7</v>
      </c>
    </row>
    <row r="1024" ht="15.75" customHeight="1">
      <c r="A1024" s="1">
        <v>963.0</v>
      </c>
      <c r="B1024" s="1" t="s">
        <v>2298</v>
      </c>
      <c r="C1024" s="1" t="s">
        <v>2298</v>
      </c>
      <c r="D1024" s="1" t="s">
        <v>11</v>
      </c>
      <c r="G1024" s="1" t="s">
        <v>26</v>
      </c>
      <c r="H1024" s="1" t="s">
        <v>15</v>
      </c>
      <c r="I1024" s="1" t="s">
        <v>2299</v>
      </c>
      <c r="J1024" s="1">
        <v>200.0</v>
      </c>
      <c r="K1024" s="1" t="s">
        <v>378</v>
      </c>
      <c r="L1024" s="1" t="s">
        <v>7</v>
      </c>
    </row>
    <row r="1025" ht="15.75" customHeight="1">
      <c r="A1025" s="1">
        <v>965.0</v>
      </c>
      <c r="B1025" s="1" t="s">
        <v>2300</v>
      </c>
      <c r="C1025" s="1" t="s">
        <v>2300</v>
      </c>
      <c r="D1025" s="1" t="s">
        <v>11</v>
      </c>
      <c r="G1025" s="1" t="s">
        <v>26</v>
      </c>
      <c r="H1025" s="1" t="s">
        <v>15</v>
      </c>
      <c r="I1025" s="1" t="s">
        <v>2301</v>
      </c>
      <c r="J1025" s="1">
        <v>200.0</v>
      </c>
      <c r="K1025" s="1" t="s">
        <v>378</v>
      </c>
      <c r="L1025" s="1" t="s">
        <v>7</v>
      </c>
    </row>
    <row r="1026" ht="15.75" customHeight="1">
      <c r="A1026" s="1">
        <v>966.0</v>
      </c>
      <c r="B1026" s="1" t="s">
        <v>2302</v>
      </c>
      <c r="C1026" s="1" t="s">
        <v>2302</v>
      </c>
      <c r="D1026" s="1" t="s">
        <v>11</v>
      </c>
      <c r="G1026" s="1" t="s">
        <v>26</v>
      </c>
      <c r="H1026" s="1" t="s">
        <v>15</v>
      </c>
      <c r="I1026" s="1" t="s">
        <v>2303</v>
      </c>
      <c r="J1026" s="1">
        <v>200.0</v>
      </c>
      <c r="K1026" s="1" t="s">
        <v>378</v>
      </c>
      <c r="L1026" s="1" t="s">
        <v>7</v>
      </c>
    </row>
    <row r="1027" ht="15.75" customHeight="1">
      <c r="A1027" s="1">
        <v>967.0</v>
      </c>
      <c r="B1027" s="1" t="s">
        <v>2304</v>
      </c>
      <c r="C1027" s="1" t="s">
        <v>2304</v>
      </c>
      <c r="D1027" s="1" t="s">
        <v>11</v>
      </c>
      <c r="G1027" s="1" t="s">
        <v>26</v>
      </c>
      <c r="H1027" s="1" t="s">
        <v>15</v>
      </c>
      <c r="I1027" s="1" t="s">
        <v>2305</v>
      </c>
      <c r="J1027" s="1">
        <v>200.0</v>
      </c>
      <c r="K1027" s="1" t="s">
        <v>378</v>
      </c>
      <c r="L1027" s="1" t="s">
        <v>7</v>
      </c>
    </row>
    <row r="1028" ht="15.75" customHeight="1">
      <c r="A1028" s="1">
        <v>968.0</v>
      </c>
      <c r="B1028" s="1" t="s">
        <v>2306</v>
      </c>
      <c r="C1028" s="1" t="s">
        <v>2306</v>
      </c>
      <c r="D1028" s="1" t="s">
        <v>11</v>
      </c>
      <c r="G1028" s="1" t="s">
        <v>26</v>
      </c>
      <c r="H1028" s="1" t="s">
        <v>15</v>
      </c>
      <c r="I1028" s="1" t="s">
        <v>2307</v>
      </c>
      <c r="J1028" s="1">
        <v>200.0</v>
      </c>
      <c r="K1028" s="1" t="s">
        <v>378</v>
      </c>
      <c r="L1028" s="1" t="s">
        <v>7</v>
      </c>
    </row>
    <row r="1029" ht="15.75" customHeight="1">
      <c r="A1029" s="1">
        <v>969.0</v>
      </c>
      <c r="B1029" s="1" t="s">
        <v>2308</v>
      </c>
      <c r="C1029" s="1" t="s">
        <v>2308</v>
      </c>
      <c r="D1029" s="1" t="s">
        <v>11</v>
      </c>
      <c r="G1029" s="1" t="s">
        <v>26</v>
      </c>
      <c r="H1029" s="1" t="s">
        <v>15</v>
      </c>
      <c r="I1029" s="1" t="s">
        <v>2309</v>
      </c>
      <c r="J1029" s="1">
        <v>200.0</v>
      </c>
      <c r="K1029" s="1" t="s">
        <v>378</v>
      </c>
      <c r="L1029" s="1" t="s">
        <v>7</v>
      </c>
    </row>
    <row r="1030" ht="15.75" customHeight="1">
      <c r="A1030" s="1">
        <v>971.0</v>
      </c>
      <c r="B1030" s="1" t="s">
        <v>2310</v>
      </c>
      <c r="C1030" s="1" t="s">
        <v>2310</v>
      </c>
      <c r="D1030" s="1" t="s">
        <v>11</v>
      </c>
      <c r="G1030" s="1" t="s">
        <v>26</v>
      </c>
      <c r="H1030" s="1" t="s">
        <v>15</v>
      </c>
      <c r="I1030" s="1" t="s">
        <v>2311</v>
      </c>
      <c r="J1030" s="1">
        <v>200.0</v>
      </c>
      <c r="K1030" s="1" t="s">
        <v>378</v>
      </c>
      <c r="L1030" s="1" t="s">
        <v>7</v>
      </c>
    </row>
    <row r="1031" ht="15.75" customHeight="1">
      <c r="A1031" s="1">
        <v>972.0</v>
      </c>
      <c r="B1031" s="1" t="s">
        <v>2312</v>
      </c>
      <c r="C1031" s="1" t="s">
        <v>2312</v>
      </c>
      <c r="D1031" s="1" t="s">
        <v>12</v>
      </c>
      <c r="E1031" s="1" t="s">
        <v>2313</v>
      </c>
      <c r="F1031" s="1">
        <v>200.0</v>
      </c>
      <c r="G1031" s="1" t="s">
        <v>33</v>
      </c>
      <c r="H1031" s="1" t="s">
        <v>15</v>
      </c>
      <c r="I1031" s="1" t="s">
        <v>2314</v>
      </c>
      <c r="J1031" s="1">
        <v>200.0</v>
      </c>
      <c r="K1031" s="1" t="s">
        <v>378</v>
      </c>
      <c r="L1031" s="1" t="s">
        <v>7</v>
      </c>
    </row>
    <row r="1032" ht="15.75" customHeight="1">
      <c r="A1032" s="1">
        <v>973.0</v>
      </c>
      <c r="B1032" s="1" t="s">
        <v>2315</v>
      </c>
      <c r="C1032" s="1" t="s">
        <v>2315</v>
      </c>
      <c r="D1032" s="1" t="s">
        <v>12</v>
      </c>
      <c r="E1032" s="1" t="s">
        <v>2316</v>
      </c>
      <c r="F1032" s="1">
        <v>200.0</v>
      </c>
      <c r="G1032" s="1" t="s">
        <v>33</v>
      </c>
      <c r="H1032" s="1" t="s">
        <v>15</v>
      </c>
      <c r="I1032" s="1" t="s">
        <v>2317</v>
      </c>
      <c r="J1032" s="1">
        <v>200.0</v>
      </c>
      <c r="K1032" s="1" t="s">
        <v>378</v>
      </c>
      <c r="L1032" s="1" t="s">
        <v>7</v>
      </c>
    </row>
    <row r="1033" ht="15.75" customHeight="1">
      <c r="A1033" s="1">
        <v>976.0</v>
      </c>
      <c r="B1033" s="1" t="s">
        <v>2318</v>
      </c>
      <c r="C1033" s="1" t="s">
        <v>2318</v>
      </c>
      <c r="D1033" s="1" t="s">
        <v>11</v>
      </c>
      <c r="G1033" s="1" t="s">
        <v>26</v>
      </c>
      <c r="H1033" s="1" t="s">
        <v>15</v>
      </c>
      <c r="I1033" s="1" t="s">
        <v>2319</v>
      </c>
      <c r="J1033" s="1">
        <v>200.0</v>
      </c>
      <c r="K1033" s="1" t="s">
        <v>378</v>
      </c>
      <c r="L1033" s="1" t="s">
        <v>7</v>
      </c>
    </row>
    <row r="1034" ht="15.75" customHeight="1">
      <c r="A1034" s="1">
        <v>977.0</v>
      </c>
      <c r="B1034" s="1" t="s">
        <v>2320</v>
      </c>
      <c r="C1034" s="1" t="s">
        <v>2320</v>
      </c>
      <c r="D1034" s="1" t="s">
        <v>11</v>
      </c>
      <c r="G1034" s="1" t="s">
        <v>26</v>
      </c>
      <c r="H1034" s="1" t="s">
        <v>15</v>
      </c>
      <c r="I1034" s="1" t="s">
        <v>2321</v>
      </c>
      <c r="J1034" s="1">
        <v>200.0</v>
      </c>
      <c r="K1034" s="1" t="s">
        <v>378</v>
      </c>
      <c r="L1034" s="1" t="s">
        <v>7</v>
      </c>
    </row>
    <row r="1035" ht="15.75" customHeight="1">
      <c r="A1035" s="1">
        <v>978.0</v>
      </c>
      <c r="B1035" s="1" t="s">
        <v>2322</v>
      </c>
      <c r="C1035" s="1" t="s">
        <v>2322</v>
      </c>
      <c r="D1035" s="1" t="s">
        <v>11</v>
      </c>
      <c r="G1035" s="1" t="s">
        <v>26</v>
      </c>
      <c r="H1035" s="1" t="s">
        <v>15</v>
      </c>
      <c r="I1035" s="1" t="s">
        <v>2323</v>
      </c>
      <c r="J1035" s="1">
        <v>200.0</v>
      </c>
      <c r="K1035" s="1" t="s">
        <v>378</v>
      </c>
      <c r="L1035" s="1" t="s">
        <v>7</v>
      </c>
    </row>
    <row r="1036" ht="15.75" customHeight="1">
      <c r="A1036" s="1">
        <v>979.0</v>
      </c>
      <c r="B1036" s="1" t="s">
        <v>2324</v>
      </c>
      <c r="C1036" s="1" t="s">
        <v>2324</v>
      </c>
      <c r="D1036" s="1" t="s">
        <v>11</v>
      </c>
      <c r="G1036" s="1" t="s">
        <v>26</v>
      </c>
      <c r="H1036" s="1" t="s">
        <v>15</v>
      </c>
      <c r="I1036" s="1" t="s">
        <v>2325</v>
      </c>
      <c r="J1036" s="1">
        <v>200.0</v>
      </c>
      <c r="K1036" s="1" t="s">
        <v>378</v>
      </c>
      <c r="L1036" s="1" t="s">
        <v>7</v>
      </c>
    </row>
    <row r="1037" ht="15.75" customHeight="1">
      <c r="A1037" s="1">
        <v>980.0</v>
      </c>
      <c r="B1037" s="1" t="s">
        <v>2326</v>
      </c>
      <c r="C1037" s="1" t="s">
        <v>2326</v>
      </c>
      <c r="D1037" s="1" t="s">
        <v>11</v>
      </c>
      <c r="G1037" s="1" t="s">
        <v>26</v>
      </c>
      <c r="H1037" s="1" t="s">
        <v>15</v>
      </c>
      <c r="I1037" s="1" t="s">
        <v>2327</v>
      </c>
      <c r="J1037" s="1">
        <v>200.0</v>
      </c>
      <c r="K1037" s="1" t="s">
        <v>378</v>
      </c>
      <c r="L1037" s="1" t="s">
        <v>7</v>
      </c>
    </row>
    <row r="1038" ht="15.75" customHeight="1">
      <c r="A1038" s="1">
        <v>981.0</v>
      </c>
      <c r="B1038" s="1" t="s">
        <v>2328</v>
      </c>
      <c r="C1038" s="1" t="s">
        <v>2328</v>
      </c>
      <c r="D1038" s="1" t="s">
        <v>11</v>
      </c>
      <c r="G1038" s="1" t="s">
        <v>26</v>
      </c>
      <c r="H1038" s="1" t="s">
        <v>15</v>
      </c>
      <c r="I1038" s="1" t="s">
        <v>2329</v>
      </c>
      <c r="J1038" s="1">
        <v>200.0</v>
      </c>
      <c r="K1038" s="1" t="s">
        <v>378</v>
      </c>
      <c r="L1038" s="1" t="s">
        <v>7</v>
      </c>
    </row>
    <row r="1039" ht="15.75" customHeight="1">
      <c r="A1039" s="1">
        <v>982.0</v>
      </c>
      <c r="B1039" s="1" t="s">
        <v>2330</v>
      </c>
      <c r="C1039" s="1" t="s">
        <v>2330</v>
      </c>
      <c r="D1039" s="1" t="s">
        <v>11</v>
      </c>
      <c r="G1039" s="1" t="s">
        <v>26</v>
      </c>
      <c r="H1039" s="1" t="s">
        <v>15</v>
      </c>
      <c r="I1039" s="1" t="s">
        <v>2331</v>
      </c>
      <c r="J1039" s="1">
        <v>200.0</v>
      </c>
      <c r="K1039" s="1" t="s">
        <v>378</v>
      </c>
      <c r="L1039" s="1" t="s">
        <v>7</v>
      </c>
    </row>
    <row r="1040" ht="15.75" customHeight="1">
      <c r="A1040" s="1">
        <v>983.0</v>
      </c>
      <c r="B1040" s="1" t="s">
        <v>2332</v>
      </c>
      <c r="C1040" s="1" t="s">
        <v>2332</v>
      </c>
      <c r="D1040" s="1" t="s">
        <v>11</v>
      </c>
      <c r="G1040" s="1" t="s">
        <v>26</v>
      </c>
      <c r="H1040" s="1" t="s">
        <v>15</v>
      </c>
      <c r="I1040" s="1" t="s">
        <v>2333</v>
      </c>
      <c r="J1040" s="1">
        <v>200.0</v>
      </c>
      <c r="K1040" s="1" t="s">
        <v>378</v>
      </c>
      <c r="L1040" s="1" t="s">
        <v>7</v>
      </c>
    </row>
    <row r="1041" ht="15.75" customHeight="1">
      <c r="A1041" s="1">
        <v>984.0</v>
      </c>
      <c r="B1041" s="1" t="s">
        <v>2334</v>
      </c>
      <c r="C1041" s="1" t="s">
        <v>2334</v>
      </c>
      <c r="D1041" s="1" t="s">
        <v>12</v>
      </c>
      <c r="E1041" s="1" t="s">
        <v>2335</v>
      </c>
      <c r="F1041" s="1">
        <v>200.0</v>
      </c>
      <c r="G1041" s="1" t="s">
        <v>33</v>
      </c>
      <c r="H1041" s="1" t="s">
        <v>15</v>
      </c>
      <c r="I1041" s="1" t="s">
        <v>2336</v>
      </c>
      <c r="J1041" s="1">
        <v>200.0</v>
      </c>
      <c r="K1041" s="1" t="s">
        <v>378</v>
      </c>
      <c r="L1041" s="1" t="s">
        <v>7</v>
      </c>
    </row>
    <row r="1042" ht="15.75" customHeight="1">
      <c r="A1042" s="1">
        <v>985.0</v>
      </c>
      <c r="B1042" s="1" t="s">
        <v>2337</v>
      </c>
      <c r="C1042" s="1" t="s">
        <v>2337</v>
      </c>
      <c r="D1042" s="1" t="s">
        <v>11</v>
      </c>
      <c r="G1042" s="1" t="s">
        <v>26</v>
      </c>
      <c r="H1042" s="1" t="s">
        <v>15</v>
      </c>
      <c r="I1042" s="1" t="s">
        <v>2336</v>
      </c>
      <c r="J1042" s="1">
        <v>200.0</v>
      </c>
      <c r="K1042" s="1" t="s">
        <v>378</v>
      </c>
      <c r="L1042" s="1" t="s">
        <v>7</v>
      </c>
    </row>
    <row r="1043" ht="15.75" customHeight="1">
      <c r="A1043" s="1">
        <v>986.0</v>
      </c>
      <c r="B1043" s="1" t="s">
        <v>2338</v>
      </c>
      <c r="C1043" s="1" t="s">
        <v>2338</v>
      </c>
      <c r="D1043" s="1" t="s">
        <v>11</v>
      </c>
      <c r="G1043" s="1" t="s">
        <v>26</v>
      </c>
      <c r="H1043" s="1" t="s">
        <v>15</v>
      </c>
      <c r="I1043" s="1" t="s">
        <v>2339</v>
      </c>
      <c r="J1043" s="1">
        <v>200.0</v>
      </c>
      <c r="K1043" s="1" t="s">
        <v>378</v>
      </c>
      <c r="L1043" s="1" t="s">
        <v>7</v>
      </c>
    </row>
    <row r="1044" ht="15.75" customHeight="1">
      <c r="A1044" s="1">
        <v>988.0</v>
      </c>
      <c r="B1044" s="1" t="s">
        <v>2340</v>
      </c>
      <c r="C1044" s="1" t="s">
        <v>2340</v>
      </c>
      <c r="D1044" s="1" t="s">
        <v>11</v>
      </c>
      <c r="G1044" s="1" t="s">
        <v>26</v>
      </c>
      <c r="H1044" s="1" t="s">
        <v>15</v>
      </c>
      <c r="I1044" s="1" t="s">
        <v>2341</v>
      </c>
      <c r="J1044" s="1">
        <v>200.0</v>
      </c>
      <c r="K1044" s="1" t="s">
        <v>378</v>
      </c>
      <c r="L1044" s="1" t="s">
        <v>7</v>
      </c>
    </row>
    <row r="1045" ht="15.75" customHeight="1">
      <c r="A1045" s="1">
        <v>989.0</v>
      </c>
      <c r="B1045" s="1" t="s">
        <v>2342</v>
      </c>
      <c r="C1045" s="1" t="s">
        <v>2342</v>
      </c>
      <c r="D1045" s="1" t="s">
        <v>12</v>
      </c>
      <c r="E1045" s="1" t="s">
        <v>2343</v>
      </c>
      <c r="F1045" s="1">
        <v>200.0</v>
      </c>
      <c r="G1045" s="1" t="s">
        <v>33</v>
      </c>
      <c r="H1045" s="1" t="s">
        <v>15</v>
      </c>
      <c r="I1045" s="1" t="s">
        <v>2344</v>
      </c>
      <c r="J1045" s="1">
        <v>200.0</v>
      </c>
      <c r="K1045" s="1" t="s">
        <v>378</v>
      </c>
      <c r="L1045" s="1" t="s">
        <v>7</v>
      </c>
    </row>
    <row r="1046" ht="15.75" customHeight="1">
      <c r="A1046" s="1">
        <v>990.0</v>
      </c>
      <c r="B1046" s="1" t="s">
        <v>2345</v>
      </c>
      <c r="C1046" s="1" t="s">
        <v>2345</v>
      </c>
      <c r="D1046" s="1" t="s">
        <v>11</v>
      </c>
      <c r="G1046" s="1" t="s">
        <v>26</v>
      </c>
      <c r="H1046" s="1" t="s">
        <v>15</v>
      </c>
      <c r="I1046" s="1" t="s">
        <v>2346</v>
      </c>
      <c r="J1046" s="1">
        <v>200.0</v>
      </c>
      <c r="K1046" s="1" t="s">
        <v>378</v>
      </c>
      <c r="L1046" s="1" t="s">
        <v>7</v>
      </c>
    </row>
    <row r="1047" ht="15.75" customHeight="1">
      <c r="A1047" s="1">
        <v>992.0</v>
      </c>
      <c r="B1047" s="1" t="s">
        <v>2347</v>
      </c>
      <c r="C1047" s="1" t="s">
        <v>2347</v>
      </c>
      <c r="D1047" s="1" t="s">
        <v>12</v>
      </c>
      <c r="E1047" s="1" t="s">
        <v>2348</v>
      </c>
      <c r="F1047" s="1">
        <v>200.0</v>
      </c>
      <c r="G1047" s="1" t="s">
        <v>33</v>
      </c>
      <c r="H1047" s="1" t="s">
        <v>15</v>
      </c>
      <c r="I1047" s="1" t="s">
        <v>2349</v>
      </c>
      <c r="J1047" s="1">
        <v>200.0</v>
      </c>
      <c r="K1047" s="1" t="s">
        <v>378</v>
      </c>
      <c r="L1047" s="1" t="s">
        <v>7</v>
      </c>
    </row>
    <row r="1048" ht="15.75" customHeight="1">
      <c r="A1048" s="1">
        <v>993.0</v>
      </c>
      <c r="B1048" s="1" t="s">
        <v>2350</v>
      </c>
      <c r="C1048" s="1" t="s">
        <v>2350</v>
      </c>
      <c r="D1048" s="1" t="s">
        <v>11</v>
      </c>
      <c r="G1048" s="1" t="s">
        <v>26</v>
      </c>
      <c r="H1048" s="1" t="s">
        <v>15</v>
      </c>
      <c r="I1048" s="1" t="s">
        <v>2351</v>
      </c>
      <c r="J1048" s="1">
        <v>200.0</v>
      </c>
      <c r="K1048" s="1" t="s">
        <v>378</v>
      </c>
      <c r="L1048" s="1" t="s">
        <v>7</v>
      </c>
    </row>
    <row r="1049" ht="15.75" customHeight="1">
      <c r="A1049" s="1">
        <v>994.0</v>
      </c>
      <c r="B1049" s="1" t="s">
        <v>2352</v>
      </c>
      <c r="C1049" s="1" t="s">
        <v>2352</v>
      </c>
      <c r="D1049" s="1" t="s">
        <v>11</v>
      </c>
      <c r="G1049" s="1" t="s">
        <v>26</v>
      </c>
      <c r="H1049" s="1" t="s">
        <v>15</v>
      </c>
      <c r="I1049" s="1" t="s">
        <v>2353</v>
      </c>
      <c r="J1049" s="1">
        <v>200.0</v>
      </c>
      <c r="K1049" s="1" t="s">
        <v>378</v>
      </c>
      <c r="L1049" s="1" t="s">
        <v>7</v>
      </c>
    </row>
    <row r="1050" ht="15.75" customHeight="1">
      <c r="A1050" s="1">
        <v>995.0</v>
      </c>
      <c r="B1050" s="1" t="s">
        <v>2354</v>
      </c>
      <c r="C1050" s="1" t="s">
        <v>2354</v>
      </c>
      <c r="D1050" s="1" t="s">
        <v>11</v>
      </c>
      <c r="G1050" s="1" t="s">
        <v>26</v>
      </c>
      <c r="H1050" s="1" t="s">
        <v>15</v>
      </c>
      <c r="I1050" s="1" t="s">
        <v>2355</v>
      </c>
      <c r="J1050" s="1">
        <v>200.0</v>
      </c>
      <c r="K1050" s="1" t="s">
        <v>378</v>
      </c>
      <c r="L1050" s="1" t="s">
        <v>7</v>
      </c>
    </row>
    <row r="1051" ht="15.75" customHeight="1">
      <c r="A1051" s="1">
        <v>996.0</v>
      </c>
      <c r="B1051" s="1" t="s">
        <v>2356</v>
      </c>
      <c r="C1051" s="1" t="s">
        <v>2356</v>
      </c>
      <c r="D1051" s="1" t="s">
        <v>11</v>
      </c>
      <c r="G1051" s="1" t="s">
        <v>26</v>
      </c>
      <c r="H1051" s="1" t="s">
        <v>15</v>
      </c>
      <c r="I1051" s="1" t="s">
        <v>2357</v>
      </c>
      <c r="J1051" s="1">
        <v>200.0</v>
      </c>
      <c r="K1051" s="1" t="s">
        <v>378</v>
      </c>
      <c r="L1051" s="1" t="s">
        <v>7</v>
      </c>
    </row>
    <row r="1052" ht="15.75" customHeight="1">
      <c r="A1052" s="1">
        <v>997.0</v>
      </c>
      <c r="B1052" s="1" t="s">
        <v>2358</v>
      </c>
      <c r="C1052" s="1" t="s">
        <v>2358</v>
      </c>
      <c r="D1052" s="1" t="s">
        <v>11</v>
      </c>
      <c r="G1052" s="1" t="s">
        <v>26</v>
      </c>
      <c r="H1052" s="1" t="s">
        <v>15</v>
      </c>
      <c r="I1052" s="1" t="s">
        <v>2359</v>
      </c>
      <c r="J1052" s="1">
        <v>200.0</v>
      </c>
      <c r="K1052" s="1" t="s">
        <v>378</v>
      </c>
      <c r="L1052" s="1" t="s">
        <v>7</v>
      </c>
    </row>
    <row r="1053" ht="15.75" customHeight="1">
      <c r="A1053" s="1">
        <v>998.0</v>
      </c>
      <c r="B1053" s="1" t="s">
        <v>2360</v>
      </c>
      <c r="C1053" s="1" t="s">
        <v>2360</v>
      </c>
      <c r="D1053" s="1" t="s">
        <v>12</v>
      </c>
      <c r="E1053" s="1" t="s">
        <v>2361</v>
      </c>
      <c r="F1053" s="1">
        <v>200.0</v>
      </c>
      <c r="G1053" s="1" t="s">
        <v>33</v>
      </c>
      <c r="H1053" s="1" t="s">
        <v>15</v>
      </c>
      <c r="I1053" s="1" t="s">
        <v>2362</v>
      </c>
      <c r="J1053" s="1">
        <v>200.0</v>
      </c>
      <c r="K1053" s="1" t="s">
        <v>378</v>
      </c>
      <c r="L1053" s="1" t="s">
        <v>7</v>
      </c>
    </row>
    <row r="1054" ht="15.75" customHeight="1">
      <c r="A1054" s="1">
        <v>999.0</v>
      </c>
      <c r="B1054" s="1" t="s">
        <v>2363</v>
      </c>
      <c r="C1054" s="1" t="s">
        <v>2363</v>
      </c>
      <c r="D1054" s="1" t="s">
        <v>11</v>
      </c>
      <c r="G1054" s="1" t="s">
        <v>26</v>
      </c>
      <c r="H1054" s="1" t="s">
        <v>15</v>
      </c>
      <c r="I1054" s="1" t="s">
        <v>2364</v>
      </c>
      <c r="J1054" s="1">
        <v>200.0</v>
      </c>
      <c r="K1054" s="1" t="s">
        <v>378</v>
      </c>
      <c r="L1054" s="1" t="s">
        <v>7</v>
      </c>
    </row>
    <row r="1055" ht="15.75" customHeight="1">
      <c r="A1055" s="1">
        <v>1000.0</v>
      </c>
      <c r="B1055" s="1" t="s">
        <v>2365</v>
      </c>
      <c r="C1055" s="1" t="s">
        <v>2365</v>
      </c>
      <c r="D1055" s="1" t="s">
        <v>11</v>
      </c>
      <c r="G1055" s="1" t="s">
        <v>26</v>
      </c>
      <c r="H1055" s="1" t="s">
        <v>15</v>
      </c>
      <c r="I1055" s="1" t="s">
        <v>2366</v>
      </c>
      <c r="J1055" s="1">
        <v>200.0</v>
      </c>
      <c r="K1055" s="1" t="s">
        <v>378</v>
      </c>
      <c r="L1055" s="1" t="s">
        <v>7</v>
      </c>
    </row>
    <row r="1056" ht="15.75" customHeight="1">
      <c r="A1056" s="1">
        <v>1001.0</v>
      </c>
      <c r="B1056" s="1" t="s">
        <v>2367</v>
      </c>
      <c r="C1056" s="1" t="s">
        <v>2367</v>
      </c>
      <c r="D1056" s="1" t="s">
        <v>12</v>
      </c>
      <c r="E1056" s="1" t="s">
        <v>2368</v>
      </c>
      <c r="F1056" s="1">
        <v>200.0</v>
      </c>
      <c r="G1056" s="1" t="s">
        <v>33</v>
      </c>
      <c r="H1056" s="1" t="s">
        <v>15</v>
      </c>
      <c r="I1056" s="1" t="s">
        <v>2369</v>
      </c>
      <c r="J1056" s="1">
        <v>200.0</v>
      </c>
      <c r="K1056" s="1" t="s">
        <v>378</v>
      </c>
      <c r="L1056" s="1" t="s">
        <v>7</v>
      </c>
    </row>
    <row r="1057" ht="15.75" customHeight="1">
      <c r="A1057" s="1">
        <v>1002.0</v>
      </c>
      <c r="B1057" s="1" t="s">
        <v>2370</v>
      </c>
      <c r="C1057" s="1" t="s">
        <v>2370</v>
      </c>
      <c r="D1057" s="1" t="s">
        <v>12</v>
      </c>
      <c r="E1057" s="1" t="s">
        <v>2371</v>
      </c>
      <c r="F1057" s="1">
        <v>200.0</v>
      </c>
      <c r="G1057" s="1" t="s">
        <v>33</v>
      </c>
      <c r="H1057" s="1" t="s">
        <v>15</v>
      </c>
      <c r="I1057" s="1" t="s">
        <v>2372</v>
      </c>
      <c r="J1057" s="1">
        <v>200.0</v>
      </c>
      <c r="K1057" s="1" t="s">
        <v>378</v>
      </c>
      <c r="L1057" s="1" t="s">
        <v>7</v>
      </c>
    </row>
    <row r="1058" ht="15.75" customHeight="1">
      <c r="A1058" s="1">
        <v>1003.0</v>
      </c>
      <c r="B1058" s="1" t="s">
        <v>2373</v>
      </c>
      <c r="C1058" s="1" t="s">
        <v>2373</v>
      </c>
      <c r="D1058" s="1" t="s">
        <v>12</v>
      </c>
      <c r="E1058" s="1" t="s">
        <v>2374</v>
      </c>
      <c r="F1058" s="1">
        <v>200.0</v>
      </c>
      <c r="G1058" s="1" t="s">
        <v>33</v>
      </c>
      <c r="H1058" s="1" t="s">
        <v>15</v>
      </c>
      <c r="I1058" s="1" t="s">
        <v>2375</v>
      </c>
      <c r="J1058" s="1">
        <v>200.0</v>
      </c>
      <c r="K1058" s="1" t="s">
        <v>378</v>
      </c>
      <c r="L1058" s="1" t="s">
        <v>7</v>
      </c>
    </row>
    <row r="1059" ht="15.75" customHeight="1">
      <c r="A1059" s="1">
        <v>1004.0</v>
      </c>
      <c r="B1059" s="1" t="s">
        <v>2376</v>
      </c>
      <c r="C1059" s="1" t="s">
        <v>2376</v>
      </c>
      <c r="D1059" s="1" t="s">
        <v>12</v>
      </c>
      <c r="E1059" s="1" t="s">
        <v>2377</v>
      </c>
      <c r="F1059" s="1">
        <v>200.0</v>
      </c>
      <c r="G1059" s="1" t="s">
        <v>33</v>
      </c>
      <c r="H1059" s="1" t="s">
        <v>15</v>
      </c>
      <c r="I1059" s="1" t="s">
        <v>2378</v>
      </c>
      <c r="J1059" s="1">
        <v>200.0</v>
      </c>
      <c r="K1059" s="1" t="s">
        <v>378</v>
      </c>
      <c r="L1059" s="1" t="s">
        <v>7</v>
      </c>
    </row>
    <row r="1060" ht="15.75" customHeight="1">
      <c r="A1060" s="1">
        <v>1005.0</v>
      </c>
      <c r="B1060" s="1" t="s">
        <v>2379</v>
      </c>
      <c r="C1060" s="1" t="s">
        <v>2379</v>
      </c>
      <c r="D1060" s="1" t="s">
        <v>12</v>
      </c>
      <c r="E1060" s="1" t="s">
        <v>2380</v>
      </c>
      <c r="F1060" s="1">
        <v>200.0</v>
      </c>
      <c r="G1060" s="1" t="s">
        <v>33</v>
      </c>
      <c r="H1060" s="1" t="s">
        <v>15</v>
      </c>
      <c r="I1060" s="1" t="s">
        <v>2381</v>
      </c>
      <c r="J1060" s="1">
        <v>200.0</v>
      </c>
      <c r="K1060" s="1" t="s">
        <v>378</v>
      </c>
      <c r="L1060" s="1" t="s">
        <v>7</v>
      </c>
    </row>
    <row r="1061" ht="15.75" customHeight="1">
      <c r="A1061" s="1">
        <v>1007.0</v>
      </c>
      <c r="B1061" s="1" t="s">
        <v>2382</v>
      </c>
      <c r="C1061" s="1" t="s">
        <v>2382</v>
      </c>
      <c r="D1061" s="1" t="s">
        <v>11</v>
      </c>
      <c r="G1061" s="1" t="s">
        <v>26</v>
      </c>
      <c r="H1061" s="1" t="s">
        <v>15</v>
      </c>
      <c r="I1061" s="1" t="s">
        <v>2383</v>
      </c>
      <c r="J1061" s="1">
        <v>200.0</v>
      </c>
      <c r="K1061" s="1" t="s">
        <v>378</v>
      </c>
      <c r="L1061" s="1" t="s">
        <v>7</v>
      </c>
    </row>
    <row r="1062" ht="15.75" customHeight="1">
      <c r="A1062" s="1">
        <v>1008.0</v>
      </c>
      <c r="B1062" s="1" t="s">
        <v>2384</v>
      </c>
      <c r="C1062" s="1" t="s">
        <v>2384</v>
      </c>
      <c r="D1062" s="1" t="s">
        <v>12</v>
      </c>
      <c r="E1062" s="1" t="s">
        <v>2385</v>
      </c>
      <c r="F1062" s="1">
        <v>200.0</v>
      </c>
      <c r="G1062" s="1" t="s">
        <v>33</v>
      </c>
      <c r="H1062" s="1" t="s">
        <v>15</v>
      </c>
      <c r="I1062" s="1" t="s">
        <v>2386</v>
      </c>
      <c r="J1062" s="1">
        <v>200.0</v>
      </c>
      <c r="K1062" s="1" t="s">
        <v>378</v>
      </c>
      <c r="L1062" s="1" t="s">
        <v>7</v>
      </c>
    </row>
    <row r="1063" ht="15.75" customHeight="1">
      <c r="A1063" s="1">
        <v>1009.0</v>
      </c>
      <c r="B1063" s="1" t="s">
        <v>2387</v>
      </c>
      <c r="C1063" s="1" t="s">
        <v>2387</v>
      </c>
      <c r="D1063" s="1" t="s">
        <v>12</v>
      </c>
      <c r="E1063" s="1" t="s">
        <v>2388</v>
      </c>
      <c r="F1063" s="1">
        <v>200.0</v>
      </c>
      <c r="G1063" s="1" t="s">
        <v>33</v>
      </c>
      <c r="H1063" s="1" t="s">
        <v>15</v>
      </c>
      <c r="I1063" s="1" t="s">
        <v>2389</v>
      </c>
      <c r="J1063" s="1">
        <v>200.0</v>
      </c>
      <c r="K1063" s="1" t="s">
        <v>378</v>
      </c>
      <c r="L1063" s="1" t="s">
        <v>7</v>
      </c>
    </row>
    <row r="1064" ht="15.75" customHeight="1">
      <c r="A1064" s="1">
        <v>1010.0</v>
      </c>
      <c r="B1064" s="1" t="s">
        <v>2390</v>
      </c>
      <c r="C1064" s="1" t="s">
        <v>2390</v>
      </c>
      <c r="D1064" s="1" t="s">
        <v>12</v>
      </c>
      <c r="E1064" s="1" t="s">
        <v>2391</v>
      </c>
      <c r="F1064" s="1">
        <v>200.0</v>
      </c>
      <c r="G1064" s="1" t="s">
        <v>33</v>
      </c>
      <c r="H1064" s="1" t="s">
        <v>15</v>
      </c>
      <c r="I1064" s="1" t="s">
        <v>2392</v>
      </c>
      <c r="J1064" s="1">
        <v>200.0</v>
      </c>
      <c r="K1064" s="1" t="s">
        <v>378</v>
      </c>
      <c r="L1064" s="1" t="s">
        <v>7</v>
      </c>
    </row>
    <row r="1065" ht="15.75" customHeight="1">
      <c r="A1065" s="1">
        <v>1011.0</v>
      </c>
      <c r="B1065" s="1" t="s">
        <v>2393</v>
      </c>
      <c r="C1065" s="1" t="s">
        <v>2393</v>
      </c>
      <c r="D1065" s="1" t="s">
        <v>11</v>
      </c>
      <c r="G1065" s="1" t="s">
        <v>26</v>
      </c>
      <c r="H1065" s="1" t="s">
        <v>15</v>
      </c>
      <c r="I1065" s="1" t="s">
        <v>2394</v>
      </c>
      <c r="J1065" s="1">
        <v>200.0</v>
      </c>
      <c r="K1065" s="1" t="s">
        <v>378</v>
      </c>
      <c r="L1065" s="1" t="s">
        <v>7</v>
      </c>
    </row>
    <row r="1066" ht="15.75" customHeight="1">
      <c r="A1066" s="1">
        <v>1012.0</v>
      </c>
      <c r="B1066" s="1" t="s">
        <v>2395</v>
      </c>
      <c r="C1066" s="1" t="s">
        <v>2395</v>
      </c>
      <c r="D1066" s="1" t="s">
        <v>11</v>
      </c>
      <c r="G1066" s="1" t="s">
        <v>26</v>
      </c>
      <c r="H1066" s="1" t="s">
        <v>15</v>
      </c>
      <c r="I1066" s="1" t="s">
        <v>2396</v>
      </c>
      <c r="J1066" s="1">
        <v>200.0</v>
      </c>
      <c r="K1066" s="1" t="s">
        <v>378</v>
      </c>
      <c r="L1066" s="1" t="s">
        <v>7</v>
      </c>
    </row>
    <row r="1067" ht="15.75" customHeight="1">
      <c r="A1067" s="1">
        <v>1013.0</v>
      </c>
      <c r="B1067" s="1" t="s">
        <v>2397</v>
      </c>
      <c r="C1067" s="1" t="s">
        <v>2397</v>
      </c>
      <c r="D1067" s="1" t="s">
        <v>11</v>
      </c>
      <c r="G1067" s="1" t="s">
        <v>26</v>
      </c>
      <c r="H1067" s="1" t="s">
        <v>15</v>
      </c>
      <c r="I1067" s="1" t="s">
        <v>2398</v>
      </c>
      <c r="J1067" s="1">
        <v>200.0</v>
      </c>
      <c r="K1067" s="1" t="s">
        <v>378</v>
      </c>
      <c r="L1067" s="1" t="s">
        <v>7</v>
      </c>
    </row>
    <row r="1068" ht="15.75" customHeight="1">
      <c r="A1068" s="1">
        <v>1014.0</v>
      </c>
      <c r="B1068" s="1" t="s">
        <v>2399</v>
      </c>
      <c r="C1068" s="1" t="s">
        <v>2399</v>
      </c>
      <c r="D1068" s="1" t="s">
        <v>12</v>
      </c>
      <c r="E1068" s="1" t="s">
        <v>2400</v>
      </c>
      <c r="F1068" s="1">
        <v>200.0</v>
      </c>
      <c r="G1068" s="1" t="s">
        <v>33</v>
      </c>
      <c r="H1068" s="1" t="s">
        <v>15</v>
      </c>
      <c r="I1068" s="1" t="s">
        <v>2401</v>
      </c>
      <c r="J1068" s="1">
        <v>200.0</v>
      </c>
      <c r="K1068" s="1" t="s">
        <v>378</v>
      </c>
      <c r="L1068" s="1" t="s">
        <v>7</v>
      </c>
    </row>
    <row r="1069" ht="15.75" customHeight="1">
      <c r="A1069" s="1">
        <v>1015.0</v>
      </c>
      <c r="B1069" s="1" t="s">
        <v>2402</v>
      </c>
      <c r="C1069" s="1" t="s">
        <v>2403</v>
      </c>
      <c r="D1069" s="1" t="s">
        <v>12</v>
      </c>
      <c r="E1069" s="1" t="s">
        <v>2404</v>
      </c>
      <c r="F1069" s="1">
        <v>200.0</v>
      </c>
      <c r="G1069" s="1" t="s">
        <v>33</v>
      </c>
      <c r="H1069" s="1" t="s">
        <v>15</v>
      </c>
      <c r="I1069" s="1" t="s">
        <v>2405</v>
      </c>
      <c r="J1069" s="1">
        <v>200.0</v>
      </c>
      <c r="K1069" s="1" t="s">
        <v>378</v>
      </c>
      <c r="L1069" s="1" t="s">
        <v>7</v>
      </c>
    </row>
    <row r="1070" ht="15.75" customHeight="1">
      <c r="A1070" s="1">
        <v>1016.0</v>
      </c>
      <c r="B1070" s="1" t="s">
        <v>2403</v>
      </c>
      <c r="C1070" s="1" t="s">
        <v>2403</v>
      </c>
      <c r="D1070" s="1" t="s">
        <v>12</v>
      </c>
      <c r="E1070" s="1" t="s">
        <v>2404</v>
      </c>
      <c r="F1070" s="1">
        <v>200.0</v>
      </c>
      <c r="G1070" s="1" t="s">
        <v>33</v>
      </c>
      <c r="H1070" s="1" t="s">
        <v>15</v>
      </c>
      <c r="I1070" s="1" t="s">
        <v>2405</v>
      </c>
      <c r="J1070" s="1">
        <v>200.0</v>
      </c>
      <c r="K1070" s="1" t="s">
        <v>378</v>
      </c>
      <c r="L1070" s="1" t="s">
        <v>7</v>
      </c>
    </row>
    <row r="1071" ht="15.75" customHeight="1">
      <c r="A1071" s="1">
        <v>1020.0</v>
      </c>
      <c r="B1071" s="1" t="s">
        <v>2406</v>
      </c>
      <c r="C1071" s="1" t="s">
        <v>2406</v>
      </c>
      <c r="D1071" s="1" t="s">
        <v>12</v>
      </c>
      <c r="E1071" s="1" t="s">
        <v>2407</v>
      </c>
      <c r="F1071" s="1">
        <v>200.0</v>
      </c>
      <c r="G1071" s="1" t="s">
        <v>33</v>
      </c>
      <c r="H1071" s="1" t="s">
        <v>15</v>
      </c>
      <c r="I1071" s="1" t="s">
        <v>2408</v>
      </c>
      <c r="J1071" s="1">
        <v>200.0</v>
      </c>
      <c r="K1071" s="1" t="s">
        <v>378</v>
      </c>
      <c r="L1071" s="1" t="s">
        <v>7</v>
      </c>
    </row>
    <row r="1072" ht="15.75" customHeight="1">
      <c r="A1072" s="1">
        <v>1021.0</v>
      </c>
      <c r="B1072" s="1" t="s">
        <v>2409</v>
      </c>
      <c r="C1072" s="1" t="s">
        <v>2409</v>
      </c>
      <c r="D1072" s="1" t="s">
        <v>12</v>
      </c>
      <c r="E1072" s="1" t="s">
        <v>2410</v>
      </c>
      <c r="F1072" s="1">
        <v>200.0</v>
      </c>
      <c r="G1072" s="1" t="s">
        <v>33</v>
      </c>
      <c r="H1072" s="1" t="s">
        <v>15</v>
      </c>
      <c r="I1072" s="1" t="s">
        <v>2411</v>
      </c>
      <c r="J1072" s="1">
        <v>200.0</v>
      </c>
      <c r="K1072" s="1" t="s">
        <v>378</v>
      </c>
      <c r="L1072" s="1" t="s">
        <v>7</v>
      </c>
    </row>
    <row r="1073" ht="15.75" customHeight="1">
      <c r="A1073" s="1">
        <v>1022.0</v>
      </c>
      <c r="B1073" s="1" t="s">
        <v>2412</v>
      </c>
      <c r="C1073" s="1" t="s">
        <v>2412</v>
      </c>
      <c r="D1073" s="1" t="s">
        <v>11</v>
      </c>
      <c r="G1073" s="1" t="s">
        <v>26</v>
      </c>
      <c r="H1073" s="1" t="s">
        <v>15</v>
      </c>
      <c r="I1073" s="1" t="s">
        <v>2411</v>
      </c>
      <c r="J1073" s="1">
        <v>200.0</v>
      </c>
      <c r="K1073" s="1" t="s">
        <v>378</v>
      </c>
      <c r="L1073" s="1" t="s">
        <v>7</v>
      </c>
    </row>
    <row r="1074" ht="15.75" customHeight="1">
      <c r="A1074" s="1">
        <v>1023.0</v>
      </c>
      <c r="B1074" s="1" t="s">
        <v>2413</v>
      </c>
      <c r="C1074" s="1" t="s">
        <v>2413</v>
      </c>
      <c r="D1074" s="1" t="s">
        <v>12</v>
      </c>
      <c r="E1074" s="1" t="s">
        <v>2414</v>
      </c>
      <c r="F1074" s="1">
        <v>200.0</v>
      </c>
      <c r="G1074" s="1" t="s">
        <v>33</v>
      </c>
      <c r="H1074" s="1" t="s">
        <v>15</v>
      </c>
      <c r="I1074" s="1" t="s">
        <v>2415</v>
      </c>
      <c r="J1074" s="1">
        <v>200.0</v>
      </c>
      <c r="K1074" s="1" t="s">
        <v>378</v>
      </c>
      <c r="L1074" s="1" t="s">
        <v>7</v>
      </c>
    </row>
    <row r="1075" ht="15.75" customHeight="1">
      <c r="A1075" s="1">
        <v>1024.0</v>
      </c>
      <c r="B1075" s="1" t="s">
        <v>2416</v>
      </c>
      <c r="C1075" s="1" t="s">
        <v>2416</v>
      </c>
      <c r="D1075" s="1" t="s">
        <v>12</v>
      </c>
      <c r="E1075" s="1" t="s">
        <v>2417</v>
      </c>
      <c r="F1075" s="1">
        <v>200.0</v>
      </c>
      <c r="G1075" s="1" t="s">
        <v>33</v>
      </c>
      <c r="H1075" s="1" t="s">
        <v>15</v>
      </c>
      <c r="I1075" s="1" t="s">
        <v>2418</v>
      </c>
      <c r="J1075" s="1">
        <v>200.0</v>
      </c>
      <c r="K1075" s="1" t="s">
        <v>378</v>
      </c>
      <c r="L1075" s="1" t="s">
        <v>7</v>
      </c>
    </row>
    <row r="1076" ht="15.75" customHeight="1">
      <c r="A1076" s="1">
        <v>1025.0</v>
      </c>
      <c r="B1076" s="1" t="s">
        <v>2419</v>
      </c>
      <c r="C1076" s="1" t="s">
        <v>2419</v>
      </c>
      <c r="D1076" s="1" t="s">
        <v>11</v>
      </c>
      <c r="G1076" s="1" t="s">
        <v>26</v>
      </c>
      <c r="H1076" s="1" t="s">
        <v>15</v>
      </c>
      <c r="I1076" s="1" t="s">
        <v>2418</v>
      </c>
      <c r="J1076" s="1">
        <v>200.0</v>
      </c>
      <c r="K1076" s="1" t="s">
        <v>378</v>
      </c>
      <c r="L1076" s="1" t="s">
        <v>7</v>
      </c>
    </row>
    <row r="1077" ht="15.75" customHeight="1">
      <c r="A1077" s="1">
        <v>1026.0</v>
      </c>
      <c r="B1077" s="1" t="s">
        <v>2420</v>
      </c>
      <c r="C1077" s="1" t="s">
        <v>2420</v>
      </c>
      <c r="D1077" s="1" t="s">
        <v>11</v>
      </c>
      <c r="G1077" s="1" t="s">
        <v>26</v>
      </c>
      <c r="H1077" s="1" t="s">
        <v>15</v>
      </c>
      <c r="I1077" s="1" t="s">
        <v>2418</v>
      </c>
      <c r="J1077" s="1">
        <v>200.0</v>
      </c>
      <c r="K1077" s="1" t="s">
        <v>378</v>
      </c>
      <c r="L1077" s="1" t="s">
        <v>7</v>
      </c>
    </row>
    <row r="1078" ht="15.75" customHeight="1">
      <c r="A1078" s="1">
        <v>1027.0</v>
      </c>
      <c r="B1078" s="1" t="s">
        <v>2421</v>
      </c>
      <c r="C1078" s="1" t="s">
        <v>2421</v>
      </c>
      <c r="D1078" s="1" t="s">
        <v>12</v>
      </c>
      <c r="E1078" s="1" t="s">
        <v>2422</v>
      </c>
      <c r="F1078" s="1">
        <v>200.0</v>
      </c>
      <c r="G1078" s="1" t="s">
        <v>33</v>
      </c>
      <c r="H1078" s="1" t="s">
        <v>15</v>
      </c>
      <c r="I1078" s="1" t="s">
        <v>2418</v>
      </c>
      <c r="J1078" s="1">
        <v>200.0</v>
      </c>
      <c r="K1078" s="1" t="s">
        <v>378</v>
      </c>
      <c r="L1078" s="1" t="s">
        <v>7</v>
      </c>
    </row>
    <row r="1079" ht="15.75" customHeight="1">
      <c r="A1079" s="1">
        <v>1028.0</v>
      </c>
      <c r="B1079" s="1" t="s">
        <v>2423</v>
      </c>
      <c r="C1079" s="1" t="s">
        <v>2423</v>
      </c>
      <c r="D1079" s="1" t="s">
        <v>12</v>
      </c>
      <c r="E1079" s="1" t="s">
        <v>2424</v>
      </c>
      <c r="F1079" s="1">
        <v>200.0</v>
      </c>
      <c r="G1079" s="1" t="s">
        <v>33</v>
      </c>
      <c r="H1079" s="1" t="s">
        <v>15</v>
      </c>
      <c r="I1079" s="1" t="s">
        <v>2425</v>
      </c>
      <c r="J1079" s="1">
        <v>200.0</v>
      </c>
      <c r="K1079" s="1" t="s">
        <v>378</v>
      </c>
      <c r="L1079" s="1" t="s">
        <v>7</v>
      </c>
    </row>
    <row r="1080" ht="15.75" customHeight="1">
      <c r="A1080" s="1">
        <v>1029.0</v>
      </c>
      <c r="B1080" s="1" t="s">
        <v>2426</v>
      </c>
      <c r="C1080" s="1" t="s">
        <v>2426</v>
      </c>
      <c r="D1080" s="1" t="s">
        <v>12</v>
      </c>
      <c r="E1080" s="1" t="s">
        <v>2427</v>
      </c>
      <c r="F1080" s="1">
        <v>200.0</v>
      </c>
      <c r="G1080" s="1" t="s">
        <v>33</v>
      </c>
      <c r="H1080" s="1" t="s">
        <v>15</v>
      </c>
      <c r="I1080" s="1" t="s">
        <v>2428</v>
      </c>
      <c r="J1080" s="1">
        <v>200.0</v>
      </c>
      <c r="K1080" s="1" t="s">
        <v>378</v>
      </c>
      <c r="L1080" s="1" t="s">
        <v>7</v>
      </c>
    </row>
    <row r="1081" ht="15.75" customHeight="1">
      <c r="A1081" s="1">
        <v>1030.0</v>
      </c>
      <c r="B1081" s="1" t="s">
        <v>2429</v>
      </c>
      <c r="C1081" s="1" t="s">
        <v>2429</v>
      </c>
      <c r="D1081" s="1" t="s">
        <v>12</v>
      </c>
      <c r="E1081" s="1" t="s">
        <v>2430</v>
      </c>
      <c r="F1081" s="1">
        <v>200.0</v>
      </c>
      <c r="G1081" s="1" t="s">
        <v>33</v>
      </c>
      <c r="H1081" s="1" t="s">
        <v>15</v>
      </c>
      <c r="I1081" s="1" t="s">
        <v>2431</v>
      </c>
      <c r="J1081" s="1">
        <v>200.0</v>
      </c>
      <c r="K1081" s="1" t="s">
        <v>378</v>
      </c>
      <c r="L1081" s="1" t="s">
        <v>7</v>
      </c>
    </row>
    <row r="1082" ht="15.75" customHeight="1">
      <c r="A1082" s="1">
        <v>1031.0</v>
      </c>
      <c r="B1082" s="1" t="s">
        <v>2432</v>
      </c>
      <c r="C1082" s="1" t="s">
        <v>2432</v>
      </c>
      <c r="D1082" s="1" t="s">
        <v>12</v>
      </c>
      <c r="E1082" s="1" t="s">
        <v>2433</v>
      </c>
      <c r="F1082" s="1">
        <v>200.0</v>
      </c>
      <c r="G1082" s="1" t="s">
        <v>33</v>
      </c>
      <c r="H1082" s="1" t="s">
        <v>15</v>
      </c>
      <c r="I1082" s="1" t="s">
        <v>2434</v>
      </c>
      <c r="J1082" s="1">
        <v>200.0</v>
      </c>
      <c r="K1082" s="1" t="s">
        <v>378</v>
      </c>
      <c r="L1082" s="1" t="s">
        <v>7</v>
      </c>
    </row>
    <row r="1083" ht="15.75" customHeight="1">
      <c r="A1083" s="1">
        <v>1032.0</v>
      </c>
      <c r="B1083" s="1" t="s">
        <v>2435</v>
      </c>
      <c r="C1083" s="1" t="s">
        <v>2435</v>
      </c>
      <c r="D1083" s="1" t="s">
        <v>12</v>
      </c>
      <c r="E1083" s="1" t="s">
        <v>2436</v>
      </c>
      <c r="F1083" s="1">
        <v>200.0</v>
      </c>
      <c r="G1083" s="1" t="s">
        <v>33</v>
      </c>
      <c r="H1083" s="1" t="s">
        <v>15</v>
      </c>
      <c r="I1083" s="1" t="s">
        <v>2437</v>
      </c>
      <c r="J1083" s="1">
        <v>200.0</v>
      </c>
      <c r="K1083" s="1" t="s">
        <v>378</v>
      </c>
      <c r="L1083" s="1" t="s">
        <v>7</v>
      </c>
    </row>
    <row r="1084" ht="15.75" customHeight="1">
      <c r="A1084" s="1">
        <v>1033.0</v>
      </c>
      <c r="B1084" s="1" t="s">
        <v>2438</v>
      </c>
      <c r="C1084" s="1" t="s">
        <v>2438</v>
      </c>
      <c r="D1084" s="1" t="s">
        <v>12</v>
      </c>
      <c r="E1084" s="1" t="s">
        <v>2439</v>
      </c>
      <c r="F1084" s="1">
        <v>200.0</v>
      </c>
      <c r="G1084" s="1" t="s">
        <v>33</v>
      </c>
      <c r="H1084" s="1" t="s">
        <v>15</v>
      </c>
      <c r="I1084" s="1" t="s">
        <v>2440</v>
      </c>
      <c r="J1084" s="1">
        <v>200.0</v>
      </c>
      <c r="K1084" s="1" t="s">
        <v>378</v>
      </c>
      <c r="L1084" s="1" t="s">
        <v>7</v>
      </c>
    </row>
    <row r="1085" ht="15.75" customHeight="1">
      <c r="A1085" s="1">
        <v>1034.0</v>
      </c>
      <c r="B1085" s="1" t="s">
        <v>2441</v>
      </c>
      <c r="C1085" s="1" t="s">
        <v>2441</v>
      </c>
      <c r="D1085" s="1" t="s">
        <v>12</v>
      </c>
      <c r="E1085" s="1" t="s">
        <v>2442</v>
      </c>
      <c r="F1085" s="1">
        <v>200.0</v>
      </c>
      <c r="G1085" s="1" t="s">
        <v>33</v>
      </c>
      <c r="H1085" s="1" t="s">
        <v>15</v>
      </c>
      <c r="I1085" s="1" t="s">
        <v>2443</v>
      </c>
      <c r="J1085" s="1">
        <v>200.0</v>
      </c>
      <c r="K1085" s="1" t="s">
        <v>378</v>
      </c>
      <c r="L1085" s="1" t="s">
        <v>7</v>
      </c>
    </row>
    <row r="1086" ht="15.75" customHeight="1">
      <c r="A1086" s="1">
        <v>1035.0</v>
      </c>
      <c r="B1086" s="1" t="s">
        <v>2444</v>
      </c>
      <c r="C1086" s="1" t="s">
        <v>2444</v>
      </c>
      <c r="D1086" s="1" t="s">
        <v>12</v>
      </c>
      <c r="E1086" s="1" t="s">
        <v>2445</v>
      </c>
      <c r="F1086" s="1">
        <v>200.0</v>
      </c>
      <c r="G1086" s="1" t="s">
        <v>33</v>
      </c>
      <c r="H1086" s="1" t="s">
        <v>15</v>
      </c>
      <c r="I1086" s="1" t="s">
        <v>2443</v>
      </c>
      <c r="J1086" s="1">
        <v>200.0</v>
      </c>
      <c r="K1086" s="1" t="s">
        <v>378</v>
      </c>
      <c r="L1086" s="1" t="s">
        <v>7</v>
      </c>
    </row>
    <row r="1087" ht="15.75" customHeight="1">
      <c r="A1087" s="1">
        <v>1036.0</v>
      </c>
      <c r="B1087" s="1" t="s">
        <v>2446</v>
      </c>
      <c r="C1087" s="1" t="s">
        <v>2446</v>
      </c>
      <c r="D1087" s="1" t="s">
        <v>12</v>
      </c>
      <c r="E1087" s="1" t="s">
        <v>2447</v>
      </c>
      <c r="F1087" s="1">
        <v>200.0</v>
      </c>
      <c r="G1087" s="1" t="s">
        <v>33</v>
      </c>
      <c r="H1087" s="1" t="s">
        <v>15</v>
      </c>
      <c r="I1087" s="1" t="s">
        <v>2448</v>
      </c>
      <c r="J1087" s="1">
        <v>200.0</v>
      </c>
      <c r="K1087" s="1" t="s">
        <v>378</v>
      </c>
      <c r="L1087" s="1" t="s">
        <v>7</v>
      </c>
    </row>
    <row r="1088" ht="15.75" customHeight="1">
      <c r="A1088" s="1">
        <v>1037.0</v>
      </c>
      <c r="B1088" s="1" t="s">
        <v>2449</v>
      </c>
      <c r="C1088" s="1" t="s">
        <v>2449</v>
      </c>
      <c r="D1088" s="1" t="s">
        <v>11</v>
      </c>
      <c r="G1088" s="1" t="s">
        <v>26</v>
      </c>
      <c r="H1088" s="1" t="s">
        <v>15</v>
      </c>
      <c r="I1088" s="1" t="s">
        <v>2450</v>
      </c>
      <c r="J1088" s="1">
        <v>200.0</v>
      </c>
      <c r="K1088" s="1" t="s">
        <v>378</v>
      </c>
      <c r="L1088" s="1" t="s">
        <v>7</v>
      </c>
    </row>
    <row r="1089" ht="15.75" customHeight="1">
      <c r="A1089" s="1">
        <v>1038.0</v>
      </c>
      <c r="B1089" s="1" t="s">
        <v>2451</v>
      </c>
      <c r="C1089" s="1" t="s">
        <v>2451</v>
      </c>
      <c r="D1089" s="1" t="s">
        <v>12</v>
      </c>
      <c r="E1089" s="1" t="s">
        <v>2452</v>
      </c>
      <c r="F1089" s="1">
        <v>200.0</v>
      </c>
      <c r="G1089" s="1" t="s">
        <v>33</v>
      </c>
      <c r="H1089" s="1" t="s">
        <v>15</v>
      </c>
      <c r="I1089" s="1" t="s">
        <v>2453</v>
      </c>
      <c r="J1089" s="1">
        <v>200.0</v>
      </c>
      <c r="K1089" s="1" t="s">
        <v>378</v>
      </c>
      <c r="L1089" s="1" t="s">
        <v>7</v>
      </c>
    </row>
    <row r="1090" ht="15.75" customHeight="1">
      <c r="A1090" s="1">
        <v>1039.0</v>
      </c>
      <c r="B1090" s="1" t="s">
        <v>2454</v>
      </c>
      <c r="C1090" s="1" t="s">
        <v>2454</v>
      </c>
      <c r="D1090" s="1" t="s">
        <v>11</v>
      </c>
      <c r="G1090" s="1" t="s">
        <v>26</v>
      </c>
      <c r="H1090" s="1" t="s">
        <v>15</v>
      </c>
      <c r="I1090" s="1" t="s">
        <v>2455</v>
      </c>
      <c r="J1090" s="1">
        <v>200.0</v>
      </c>
      <c r="K1090" s="1" t="s">
        <v>378</v>
      </c>
      <c r="L1090" s="1" t="s">
        <v>7</v>
      </c>
    </row>
    <row r="1091" ht="15.75" customHeight="1">
      <c r="A1091" s="1">
        <v>1040.0</v>
      </c>
      <c r="B1091" s="1" t="s">
        <v>2456</v>
      </c>
      <c r="C1091" s="1" t="s">
        <v>2456</v>
      </c>
      <c r="D1091" s="1" t="s">
        <v>12</v>
      </c>
      <c r="E1091" s="1" t="s">
        <v>2457</v>
      </c>
      <c r="F1091" s="1">
        <v>200.0</v>
      </c>
      <c r="G1091" s="1" t="s">
        <v>33</v>
      </c>
      <c r="H1091" s="1" t="s">
        <v>15</v>
      </c>
      <c r="I1091" s="1" t="s">
        <v>2458</v>
      </c>
      <c r="J1091" s="1">
        <v>200.0</v>
      </c>
      <c r="K1091" s="1" t="s">
        <v>378</v>
      </c>
      <c r="L1091" s="1" t="s">
        <v>7</v>
      </c>
    </row>
    <row r="1092" ht="15.75" customHeight="1">
      <c r="A1092" s="1">
        <v>1042.0</v>
      </c>
      <c r="B1092" s="1" t="s">
        <v>2459</v>
      </c>
      <c r="C1092" s="1" t="s">
        <v>2459</v>
      </c>
      <c r="D1092" s="1" t="s">
        <v>12</v>
      </c>
      <c r="E1092" s="1" t="s">
        <v>2460</v>
      </c>
      <c r="F1092" s="1">
        <v>200.0</v>
      </c>
      <c r="G1092" s="1" t="s">
        <v>33</v>
      </c>
      <c r="H1092" s="1" t="s">
        <v>15</v>
      </c>
      <c r="I1092" s="1" t="s">
        <v>2461</v>
      </c>
      <c r="J1092" s="1">
        <v>200.0</v>
      </c>
      <c r="K1092" s="1" t="s">
        <v>378</v>
      </c>
      <c r="L1092" s="1" t="s">
        <v>7</v>
      </c>
    </row>
    <row r="1093" ht="15.75" customHeight="1">
      <c r="A1093" s="1">
        <v>1044.0</v>
      </c>
      <c r="B1093" s="1" t="s">
        <v>2462</v>
      </c>
      <c r="C1093" s="1" t="s">
        <v>2462</v>
      </c>
      <c r="D1093" s="1" t="s">
        <v>11</v>
      </c>
      <c r="G1093" s="1" t="s">
        <v>26</v>
      </c>
      <c r="H1093" s="1" t="s">
        <v>15</v>
      </c>
      <c r="I1093" s="1" t="s">
        <v>2463</v>
      </c>
      <c r="J1093" s="1">
        <v>200.0</v>
      </c>
      <c r="K1093" s="1" t="s">
        <v>378</v>
      </c>
      <c r="L1093" s="1" t="s">
        <v>7</v>
      </c>
    </row>
    <row r="1094" ht="15.75" customHeight="1">
      <c r="A1094" s="1">
        <v>1045.0</v>
      </c>
      <c r="B1094" s="1" t="s">
        <v>2464</v>
      </c>
      <c r="C1094" s="1" t="s">
        <v>2464</v>
      </c>
      <c r="D1094" s="1" t="s">
        <v>11</v>
      </c>
      <c r="G1094" s="1" t="s">
        <v>26</v>
      </c>
      <c r="H1094" s="1" t="s">
        <v>15</v>
      </c>
      <c r="I1094" s="1" t="s">
        <v>2465</v>
      </c>
      <c r="J1094" s="1">
        <v>200.0</v>
      </c>
      <c r="K1094" s="1" t="s">
        <v>378</v>
      </c>
      <c r="L1094" s="1" t="s">
        <v>7</v>
      </c>
    </row>
    <row r="1095" ht="15.75" customHeight="1">
      <c r="A1095" s="1">
        <v>1046.0</v>
      </c>
      <c r="B1095" s="1" t="s">
        <v>2466</v>
      </c>
      <c r="C1095" s="1" t="s">
        <v>2466</v>
      </c>
      <c r="D1095" s="1" t="s">
        <v>12</v>
      </c>
      <c r="E1095" s="1" t="s">
        <v>2467</v>
      </c>
      <c r="F1095" s="1">
        <v>200.0</v>
      </c>
      <c r="G1095" s="1" t="s">
        <v>33</v>
      </c>
      <c r="H1095" s="1" t="s">
        <v>15</v>
      </c>
      <c r="I1095" s="1" t="s">
        <v>2468</v>
      </c>
      <c r="J1095" s="1">
        <v>200.0</v>
      </c>
      <c r="K1095" s="1" t="s">
        <v>378</v>
      </c>
      <c r="L1095" s="1" t="s">
        <v>7</v>
      </c>
    </row>
    <row r="1096" ht="15.75" customHeight="1">
      <c r="A1096" s="1">
        <v>1049.0</v>
      </c>
      <c r="B1096" s="1" t="s">
        <v>2469</v>
      </c>
      <c r="C1096" s="1" t="s">
        <v>2469</v>
      </c>
      <c r="D1096" s="1" t="s">
        <v>12</v>
      </c>
      <c r="E1096" s="1" t="s">
        <v>2470</v>
      </c>
      <c r="F1096" s="1">
        <v>200.0</v>
      </c>
      <c r="G1096" s="1" t="s">
        <v>33</v>
      </c>
      <c r="H1096" s="1" t="s">
        <v>15</v>
      </c>
      <c r="I1096" s="1" t="s">
        <v>2471</v>
      </c>
      <c r="J1096" s="1">
        <v>200.0</v>
      </c>
      <c r="K1096" s="1" t="s">
        <v>378</v>
      </c>
      <c r="L1096" s="1" t="s">
        <v>7</v>
      </c>
    </row>
    <row r="1097" ht="15.75" customHeight="1">
      <c r="A1097" s="1">
        <v>1051.0</v>
      </c>
      <c r="B1097" s="1" t="s">
        <v>2472</v>
      </c>
      <c r="C1097" s="1" t="s">
        <v>2472</v>
      </c>
      <c r="D1097" s="1" t="s">
        <v>12</v>
      </c>
      <c r="E1097" s="1" t="s">
        <v>2473</v>
      </c>
      <c r="F1097" s="1">
        <v>200.0</v>
      </c>
      <c r="G1097" s="1" t="s">
        <v>33</v>
      </c>
      <c r="H1097" s="1" t="s">
        <v>15</v>
      </c>
      <c r="I1097" s="1" t="s">
        <v>2474</v>
      </c>
      <c r="J1097" s="1">
        <v>200.0</v>
      </c>
      <c r="K1097" s="1" t="s">
        <v>378</v>
      </c>
      <c r="L1097" s="1" t="s">
        <v>7</v>
      </c>
    </row>
    <row r="1098" ht="15.75" customHeight="1">
      <c r="A1098" s="1">
        <v>1053.0</v>
      </c>
      <c r="B1098" s="1" t="s">
        <v>2475</v>
      </c>
      <c r="C1098" s="1" t="s">
        <v>2475</v>
      </c>
      <c r="D1098" s="1" t="s">
        <v>12</v>
      </c>
      <c r="E1098" s="1" t="s">
        <v>2476</v>
      </c>
      <c r="F1098" s="1">
        <v>200.0</v>
      </c>
      <c r="G1098" s="1" t="s">
        <v>33</v>
      </c>
      <c r="H1098" s="1" t="s">
        <v>15</v>
      </c>
      <c r="I1098" s="1" t="s">
        <v>2477</v>
      </c>
      <c r="J1098" s="1">
        <v>200.0</v>
      </c>
      <c r="K1098" s="1" t="s">
        <v>378</v>
      </c>
      <c r="L1098" s="1" t="s">
        <v>7</v>
      </c>
    </row>
    <row r="1099" ht="15.75" customHeight="1">
      <c r="A1099" s="1">
        <v>1054.0</v>
      </c>
      <c r="B1099" s="1" t="s">
        <v>2478</v>
      </c>
      <c r="C1099" s="1" t="s">
        <v>2478</v>
      </c>
      <c r="D1099" s="1" t="s">
        <v>11</v>
      </c>
      <c r="G1099" s="1" t="s">
        <v>26</v>
      </c>
      <c r="H1099" s="1" t="s">
        <v>15</v>
      </c>
      <c r="I1099" s="1" t="s">
        <v>2479</v>
      </c>
      <c r="J1099" s="1">
        <v>200.0</v>
      </c>
      <c r="K1099" s="1" t="s">
        <v>378</v>
      </c>
      <c r="L1099" s="1" t="s">
        <v>7</v>
      </c>
    </row>
    <row r="1100" ht="15.75" customHeight="1">
      <c r="A1100" s="1">
        <v>1055.0</v>
      </c>
      <c r="B1100" s="1" t="s">
        <v>2480</v>
      </c>
      <c r="C1100" s="1" t="s">
        <v>2480</v>
      </c>
      <c r="D1100" s="1" t="s">
        <v>11</v>
      </c>
      <c r="G1100" s="1" t="s">
        <v>26</v>
      </c>
      <c r="H1100" s="1" t="s">
        <v>15</v>
      </c>
      <c r="I1100" s="1" t="s">
        <v>2481</v>
      </c>
      <c r="J1100" s="1">
        <v>200.0</v>
      </c>
      <c r="K1100" s="1" t="s">
        <v>378</v>
      </c>
      <c r="L1100" s="1" t="s">
        <v>7</v>
      </c>
    </row>
    <row r="1101" ht="15.75" customHeight="1">
      <c r="A1101" s="1">
        <v>1056.0</v>
      </c>
      <c r="B1101" s="1" t="s">
        <v>2482</v>
      </c>
      <c r="C1101" s="1" t="s">
        <v>2482</v>
      </c>
      <c r="D1101" s="1" t="s">
        <v>11</v>
      </c>
      <c r="G1101" s="1" t="s">
        <v>26</v>
      </c>
      <c r="H1101" s="1" t="s">
        <v>15</v>
      </c>
      <c r="I1101" s="1" t="s">
        <v>2483</v>
      </c>
      <c r="J1101" s="1">
        <v>200.0</v>
      </c>
      <c r="K1101" s="1" t="s">
        <v>378</v>
      </c>
      <c r="L1101" s="1" t="s">
        <v>7</v>
      </c>
    </row>
    <row r="1102" ht="15.75" customHeight="1">
      <c r="A1102" s="1">
        <v>1057.0</v>
      </c>
      <c r="B1102" s="1" t="s">
        <v>2484</v>
      </c>
      <c r="C1102" s="1" t="s">
        <v>2484</v>
      </c>
      <c r="D1102" s="1" t="s">
        <v>12</v>
      </c>
      <c r="E1102" s="1" t="s">
        <v>2485</v>
      </c>
      <c r="F1102" s="1">
        <v>200.0</v>
      </c>
      <c r="G1102" s="1" t="s">
        <v>33</v>
      </c>
      <c r="H1102" s="1" t="s">
        <v>15</v>
      </c>
      <c r="I1102" s="1" t="s">
        <v>2486</v>
      </c>
      <c r="J1102" s="1">
        <v>200.0</v>
      </c>
      <c r="K1102" s="1" t="s">
        <v>378</v>
      </c>
      <c r="L1102" s="1" t="s">
        <v>7</v>
      </c>
    </row>
    <row r="1103" ht="15.75" customHeight="1">
      <c r="A1103" s="1">
        <v>1059.0</v>
      </c>
      <c r="B1103" s="1" t="s">
        <v>2487</v>
      </c>
      <c r="C1103" s="1" t="s">
        <v>2487</v>
      </c>
      <c r="D1103" s="1" t="s">
        <v>12</v>
      </c>
      <c r="E1103" s="1" t="s">
        <v>2488</v>
      </c>
      <c r="F1103" s="1">
        <v>200.0</v>
      </c>
      <c r="G1103" s="1" t="s">
        <v>33</v>
      </c>
      <c r="H1103" s="1" t="s">
        <v>15</v>
      </c>
      <c r="I1103" s="1" t="s">
        <v>2489</v>
      </c>
      <c r="J1103" s="1">
        <v>200.0</v>
      </c>
      <c r="K1103" s="1" t="s">
        <v>378</v>
      </c>
      <c r="L1103" s="1" t="s">
        <v>7</v>
      </c>
    </row>
    <row r="1104" ht="15.75" customHeight="1">
      <c r="A1104" s="1">
        <v>1061.0</v>
      </c>
      <c r="B1104" s="1" t="s">
        <v>2490</v>
      </c>
      <c r="C1104" s="1" t="s">
        <v>2490</v>
      </c>
      <c r="D1104" s="1" t="s">
        <v>12</v>
      </c>
      <c r="E1104" s="1" t="s">
        <v>2491</v>
      </c>
      <c r="F1104" s="1">
        <v>200.0</v>
      </c>
      <c r="G1104" s="1" t="s">
        <v>33</v>
      </c>
      <c r="H1104" s="1" t="s">
        <v>15</v>
      </c>
      <c r="I1104" s="1" t="s">
        <v>2492</v>
      </c>
      <c r="J1104" s="1">
        <v>200.0</v>
      </c>
      <c r="K1104" s="1" t="s">
        <v>378</v>
      </c>
      <c r="L1104" s="1" t="s">
        <v>7</v>
      </c>
    </row>
    <row r="1105" ht="15.75" customHeight="1">
      <c r="A1105" s="1">
        <v>1063.0</v>
      </c>
      <c r="B1105" s="1" t="s">
        <v>2493</v>
      </c>
      <c r="C1105" s="1" t="s">
        <v>2493</v>
      </c>
      <c r="D1105" s="1" t="s">
        <v>11</v>
      </c>
      <c r="G1105" s="1" t="s">
        <v>26</v>
      </c>
      <c r="H1105" s="1" t="s">
        <v>15</v>
      </c>
      <c r="I1105" s="1" t="s">
        <v>2494</v>
      </c>
      <c r="J1105" s="1">
        <v>200.0</v>
      </c>
      <c r="K1105" s="1" t="s">
        <v>378</v>
      </c>
      <c r="L1105" s="1" t="s">
        <v>7</v>
      </c>
    </row>
    <row r="1106" ht="15.75" customHeight="1">
      <c r="A1106" s="1">
        <v>1065.0</v>
      </c>
      <c r="B1106" s="1" t="s">
        <v>2495</v>
      </c>
      <c r="C1106" s="1" t="s">
        <v>2495</v>
      </c>
      <c r="D1106" s="1" t="s">
        <v>11</v>
      </c>
      <c r="G1106" s="1" t="s">
        <v>26</v>
      </c>
      <c r="H1106" s="1" t="s">
        <v>15</v>
      </c>
      <c r="I1106" s="1" t="s">
        <v>2496</v>
      </c>
      <c r="J1106" s="1">
        <v>200.0</v>
      </c>
      <c r="K1106" s="1" t="s">
        <v>378</v>
      </c>
      <c r="L1106" s="1" t="s">
        <v>7</v>
      </c>
    </row>
    <row r="1107" ht="15.75" customHeight="1">
      <c r="A1107" s="1">
        <v>1066.0</v>
      </c>
      <c r="B1107" s="1" t="s">
        <v>2497</v>
      </c>
      <c r="C1107" s="1" t="s">
        <v>2497</v>
      </c>
      <c r="D1107" s="1" t="s">
        <v>11</v>
      </c>
      <c r="G1107" s="1" t="s">
        <v>26</v>
      </c>
      <c r="H1107" s="1" t="s">
        <v>15</v>
      </c>
      <c r="I1107" s="1" t="s">
        <v>2498</v>
      </c>
      <c r="J1107" s="1">
        <v>200.0</v>
      </c>
      <c r="K1107" s="1" t="s">
        <v>378</v>
      </c>
      <c r="L1107" s="1" t="s">
        <v>7</v>
      </c>
    </row>
    <row r="1108" ht="15.75" customHeight="1">
      <c r="A1108" s="1">
        <v>1067.0</v>
      </c>
      <c r="B1108" s="1" t="s">
        <v>2499</v>
      </c>
      <c r="C1108" s="1" t="s">
        <v>2499</v>
      </c>
      <c r="D1108" s="1" t="s">
        <v>11</v>
      </c>
      <c r="G1108" s="1" t="s">
        <v>26</v>
      </c>
      <c r="H1108" s="1" t="s">
        <v>15</v>
      </c>
      <c r="I1108" s="1" t="s">
        <v>2500</v>
      </c>
      <c r="J1108" s="1">
        <v>200.0</v>
      </c>
      <c r="K1108" s="1" t="s">
        <v>378</v>
      </c>
      <c r="L1108" s="1" t="s">
        <v>7</v>
      </c>
    </row>
    <row r="1109" ht="15.75" customHeight="1">
      <c r="A1109" s="1">
        <v>1068.0</v>
      </c>
      <c r="B1109" s="1" t="s">
        <v>2501</v>
      </c>
      <c r="C1109" s="1" t="s">
        <v>2501</v>
      </c>
      <c r="D1109" s="1" t="s">
        <v>11</v>
      </c>
      <c r="G1109" s="1" t="s">
        <v>26</v>
      </c>
      <c r="H1109" s="1" t="s">
        <v>15</v>
      </c>
      <c r="I1109" s="1" t="s">
        <v>2502</v>
      </c>
      <c r="J1109" s="1">
        <v>200.0</v>
      </c>
      <c r="K1109" s="1" t="s">
        <v>378</v>
      </c>
      <c r="L1109" s="1" t="s">
        <v>7</v>
      </c>
    </row>
    <row r="1110" ht="15.75" customHeight="1">
      <c r="A1110" s="1">
        <v>1070.0</v>
      </c>
      <c r="B1110" s="1" t="s">
        <v>2503</v>
      </c>
      <c r="C1110" s="1" t="s">
        <v>2503</v>
      </c>
      <c r="D1110" s="1" t="s">
        <v>11</v>
      </c>
      <c r="G1110" s="1" t="s">
        <v>26</v>
      </c>
      <c r="H1110" s="1" t="s">
        <v>15</v>
      </c>
      <c r="I1110" s="1" t="s">
        <v>2504</v>
      </c>
      <c r="J1110" s="1">
        <v>200.0</v>
      </c>
      <c r="K1110" s="1" t="s">
        <v>378</v>
      </c>
      <c r="L1110" s="1" t="s">
        <v>7</v>
      </c>
    </row>
    <row r="1111" ht="15.75" customHeight="1">
      <c r="A1111" s="1">
        <v>1071.0</v>
      </c>
      <c r="B1111" s="1" t="s">
        <v>2505</v>
      </c>
      <c r="C1111" s="1" t="s">
        <v>2505</v>
      </c>
      <c r="D1111" s="1" t="s">
        <v>11</v>
      </c>
      <c r="G1111" s="1" t="s">
        <v>26</v>
      </c>
      <c r="H1111" s="1" t="s">
        <v>15</v>
      </c>
      <c r="I1111" s="1" t="s">
        <v>2506</v>
      </c>
      <c r="J1111" s="1">
        <v>200.0</v>
      </c>
      <c r="K1111" s="1" t="s">
        <v>378</v>
      </c>
      <c r="L1111" s="1" t="s">
        <v>7</v>
      </c>
    </row>
    <row r="1112" ht="15.75" customHeight="1">
      <c r="A1112" s="1">
        <v>1072.0</v>
      </c>
      <c r="B1112" s="1" t="s">
        <v>2507</v>
      </c>
      <c r="C1112" s="1" t="s">
        <v>2507</v>
      </c>
      <c r="D1112" s="1" t="s">
        <v>11</v>
      </c>
      <c r="G1112" s="1" t="s">
        <v>26</v>
      </c>
      <c r="H1112" s="1" t="s">
        <v>15</v>
      </c>
      <c r="I1112" s="1" t="s">
        <v>2508</v>
      </c>
      <c r="J1112" s="1">
        <v>200.0</v>
      </c>
      <c r="K1112" s="1" t="s">
        <v>378</v>
      </c>
      <c r="L1112" s="1" t="s">
        <v>7</v>
      </c>
    </row>
    <row r="1113" ht="15.75" customHeight="1">
      <c r="A1113" s="1">
        <v>1074.0</v>
      </c>
      <c r="B1113" s="1" t="s">
        <v>2509</v>
      </c>
      <c r="C1113" s="1" t="s">
        <v>2509</v>
      </c>
      <c r="D1113" s="1" t="s">
        <v>11</v>
      </c>
      <c r="G1113" s="1" t="s">
        <v>26</v>
      </c>
      <c r="H1113" s="1" t="s">
        <v>15</v>
      </c>
      <c r="I1113" s="1" t="s">
        <v>2510</v>
      </c>
      <c r="J1113" s="1">
        <v>200.0</v>
      </c>
      <c r="K1113" s="1" t="s">
        <v>378</v>
      </c>
      <c r="L1113" s="1" t="s">
        <v>7</v>
      </c>
    </row>
    <row r="1114" ht="15.75" customHeight="1">
      <c r="A1114" s="1">
        <v>1075.0</v>
      </c>
      <c r="B1114" s="1" t="s">
        <v>2511</v>
      </c>
      <c r="C1114" s="1" t="s">
        <v>2511</v>
      </c>
      <c r="D1114" s="1" t="s">
        <v>11</v>
      </c>
      <c r="G1114" s="1" t="s">
        <v>26</v>
      </c>
      <c r="H1114" s="1" t="s">
        <v>15</v>
      </c>
      <c r="I1114" s="1" t="s">
        <v>2512</v>
      </c>
      <c r="J1114" s="1">
        <v>200.0</v>
      </c>
      <c r="K1114" s="1" t="s">
        <v>378</v>
      </c>
      <c r="L1114" s="1" t="s">
        <v>7</v>
      </c>
    </row>
    <row r="1115" ht="15.75" customHeight="1">
      <c r="A1115" s="1">
        <v>1076.0</v>
      </c>
      <c r="B1115" s="1" t="s">
        <v>2513</v>
      </c>
      <c r="C1115" s="1" t="s">
        <v>2513</v>
      </c>
      <c r="D1115" s="1" t="s">
        <v>11</v>
      </c>
      <c r="G1115" s="1" t="s">
        <v>26</v>
      </c>
      <c r="H1115" s="1" t="s">
        <v>15</v>
      </c>
      <c r="I1115" s="1" t="s">
        <v>2514</v>
      </c>
      <c r="J1115" s="1">
        <v>200.0</v>
      </c>
      <c r="K1115" s="1" t="s">
        <v>378</v>
      </c>
      <c r="L1115" s="1" t="s">
        <v>7</v>
      </c>
    </row>
    <row r="1116" ht="15.75" customHeight="1">
      <c r="A1116" s="1">
        <v>1077.0</v>
      </c>
      <c r="B1116" s="1" t="s">
        <v>2515</v>
      </c>
      <c r="C1116" s="1" t="s">
        <v>2515</v>
      </c>
      <c r="D1116" s="1" t="s">
        <v>11</v>
      </c>
      <c r="G1116" s="1" t="s">
        <v>26</v>
      </c>
      <c r="H1116" s="1" t="s">
        <v>15</v>
      </c>
      <c r="I1116" s="1" t="s">
        <v>2516</v>
      </c>
      <c r="J1116" s="1">
        <v>200.0</v>
      </c>
      <c r="K1116" s="1" t="s">
        <v>378</v>
      </c>
      <c r="L1116" s="1" t="s">
        <v>7</v>
      </c>
    </row>
    <row r="1117" ht="15.75" customHeight="1">
      <c r="A1117" s="1">
        <v>1078.0</v>
      </c>
      <c r="B1117" s="1" t="s">
        <v>2517</v>
      </c>
      <c r="C1117" s="1" t="s">
        <v>2517</v>
      </c>
      <c r="D1117" s="1" t="s">
        <v>11</v>
      </c>
      <c r="G1117" s="1" t="s">
        <v>26</v>
      </c>
      <c r="H1117" s="1" t="s">
        <v>15</v>
      </c>
      <c r="I1117" s="1" t="s">
        <v>2518</v>
      </c>
      <c r="J1117" s="1">
        <v>200.0</v>
      </c>
      <c r="K1117" s="1" t="s">
        <v>378</v>
      </c>
      <c r="L1117" s="1" t="s">
        <v>7</v>
      </c>
    </row>
    <row r="1118" ht="15.75" customHeight="1">
      <c r="A1118" s="1">
        <v>1079.0</v>
      </c>
      <c r="B1118" s="1" t="s">
        <v>2519</v>
      </c>
      <c r="C1118" s="1" t="s">
        <v>2519</v>
      </c>
      <c r="D1118" s="1" t="s">
        <v>11</v>
      </c>
      <c r="G1118" s="1" t="s">
        <v>26</v>
      </c>
      <c r="H1118" s="1" t="s">
        <v>15</v>
      </c>
      <c r="I1118" s="1" t="s">
        <v>2520</v>
      </c>
      <c r="J1118" s="1">
        <v>200.0</v>
      </c>
      <c r="K1118" s="1" t="s">
        <v>378</v>
      </c>
      <c r="L1118" s="1" t="s">
        <v>7</v>
      </c>
    </row>
    <row r="1119" ht="15.75" customHeight="1">
      <c r="A1119" s="1">
        <v>1080.0</v>
      </c>
      <c r="B1119" s="1" t="s">
        <v>2521</v>
      </c>
      <c r="C1119" s="1" t="s">
        <v>2521</v>
      </c>
      <c r="D1119" s="1" t="s">
        <v>11</v>
      </c>
      <c r="G1119" s="1" t="s">
        <v>26</v>
      </c>
      <c r="H1119" s="1" t="s">
        <v>15</v>
      </c>
      <c r="I1119" s="1" t="s">
        <v>2522</v>
      </c>
      <c r="J1119" s="1">
        <v>200.0</v>
      </c>
      <c r="K1119" s="1" t="s">
        <v>378</v>
      </c>
      <c r="L1119" s="1" t="s">
        <v>7</v>
      </c>
    </row>
    <row r="1120" ht="15.75" customHeight="1">
      <c r="A1120" s="1">
        <v>1081.0</v>
      </c>
      <c r="B1120" s="1" t="s">
        <v>2523</v>
      </c>
      <c r="C1120" s="1" t="s">
        <v>2523</v>
      </c>
      <c r="D1120" s="1" t="s">
        <v>12</v>
      </c>
      <c r="E1120" s="1" t="s">
        <v>2524</v>
      </c>
      <c r="F1120" s="1">
        <v>200.0</v>
      </c>
      <c r="G1120" s="1" t="s">
        <v>33</v>
      </c>
      <c r="H1120" s="1" t="s">
        <v>15</v>
      </c>
      <c r="I1120" s="1" t="s">
        <v>2525</v>
      </c>
      <c r="J1120" s="1">
        <v>200.0</v>
      </c>
      <c r="K1120" s="1" t="s">
        <v>378</v>
      </c>
      <c r="L1120" s="1" t="s">
        <v>7</v>
      </c>
    </row>
    <row r="1121" ht="15.75" customHeight="1">
      <c r="A1121" s="1">
        <v>1082.0</v>
      </c>
      <c r="B1121" s="1" t="s">
        <v>2526</v>
      </c>
      <c r="C1121" s="1" t="s">
        <v>2526</v>
      </c>
      <c r="D1121" s="1" t="s">
        <v>12</v>
      </c>
      <c r="E1121" s="1" t="s">
        <v>2527</v>
      </c>
      <c r="F1121" s="1">
        <v>200.0</v>
      </c>
      <c r="G1121" s="1" t="s">
        <v>33</v>
      </c>
      <c r="H1121" s="1" t="s">
        <v>15</v>
      </c>
      <c r="I1121" s="1" t="s">
        <v>2528</v>
      </c>
      <c r="J1121" s="1">
        <v>200.0</v>
      </c>
      <c r="K1121" s="1" t="s">
        <v>378</v>
      </c>
      <c r="L1121" s="1" t="s">
        <v>7</v>
      </c>
    </row>
    <row r="1122" ht="15.75" customHeight="1">
      <c r="A1122" s="1">
        <v>1083.0</v>
      </c>
      <c r="B1122" s="1" t="s">
        <v>2529</v>
      </c>
      <c r="C1122" s="1" t="s">
        <v>2529</v>
      </c>
      <c r="D1122" s="1" t="s">
        <v>12</v>
      </c>
      <c r="E1122" s="1" t="s">
        <v>2530</v>
      </c>
      <c r="F1122" s="1">
        <v>200.0</v>
      </c>
      <c r="G1122" s="1" t="s">
        <v>33</v>
      </c>
      <c r="H1122" s="1" t="s">
        <v>15</v>
      </c>
      <c r="I1122" s="1" t="s">
        <v>2531</v>
      </c>
      <c r="J1122" s="1">
        <v>200.0</v>
      </c>
      <c r="K1122" s="1" t="s">
        <v>378</v>
      </c>
      <c r="L1122" s="1" t="s">
        <v>7</v>
      </c>
    </row>
    <row r="1123" ht="15.75" customHeight="1">
      <c r="A1123" s="1">
        <v>1084.0</v>
      </c>
      <c r="B1123" s="1" t="s">
        <v>2532</v>
      </c>
      <c r="C1123" s="1" t="s">
        <v>2532</v>
      </c>
      <c r="D1123" s="1" t="s">
        <v>12</v>
      </c>
      <c r="E1123" s="1" t="s">
        <v>2533</v>
      </c>
      <c r="F1123" s="1">
        <v>200.0</v>
      </c>
      <c r="G1123" s="1" t="s">
        <v>33</v>
      </c>
      <c r="H1123" s="1" t="s">
        <v>15</v>
      </c>
      <c r="I1123" s="1" t="s">
        <v>2534</v>
      </c>
      <c r="J1123" s="1">
        <v>200.0</v>
      </c>
      <c r="K1123" s="1" t="s">
        <v>378</v>
      </c>
      <c r="L1123" s="1" t="s">
        <v>7</v>
      </c>
    </row>
    <row r="1124" ht="15.75" customHeight="1">
      <c r="A1124" s="1">
        <v>1085.0</v>
      </c>
      <c r="B1124" s="1" t="s">
        <v>2535</v>
      </c>
      <c r="C1124" s="1" t="s">
        <v>2535</v>
      </c>
      <c r="D1124" s="1" t="s">
        <v>12</v>
      </c>
      <c r="E1124" s="1" t="s">
        <v>2536</v>
      </c>
      <c r="F1124" s="1">
        <v>200.0</v>
      </c>
      <c r="G1124" s="1" t="s">
        <v>33</v>
      </c>
      <c r="H1124" s="1" t="s">
        <v>15</v>
      </c>
      <c r="I1124" s="1" t="s">
        <v>2537</v>
      </c>
      <c r="J1124" s="1">
        <v>200.0</v>
      </c>
      <c r="K1124" s="1" t="s">
        <v>378</v>
      </c>
      <c r="L1124" s="1" t="s">
        <v>7</v>
      </c>
    </row>
    <row r="1125" ht="15.75" customHeight="1">
      <c r="A1125" s="1">
        <v>1086.0</v>
      </c>
      <c r="B1125" s="1" t="s">
        <v>2538</v>
      </c>
      <c r="C1125" s="1" t="s">
        <v>2538</v>
      </c>
      <c r="D1125" s="1" t="s">
        <v>11</v>
      </c>
      <c r="G1125" s="1" t="s">
        <v>26</v>
      </c>
      <c r="H1125" s="1" t="s">
        <v>15</v>
      </c>
      <c r="I1125" s="1" t="s">
        <v>2539</v>
      </c>
      <c r="J1125" s="1">
        <v>200.0</v>
      </c>
      <c r="K1125" s="1" t="s">
        <v>378</v>
      </c>
      <c r="L1125" s="1" t="s">
        <v>7</v>
      </c>
    </row>
    <row r="1126" ht="15.75" customHeight="1">
      <c r="A1126" s="1">
        <v>1087.0</v>
      </c>
      <c r="B1126" s="1" t="s">
        <v>2540</v>
      </c>
      <c r="C1126" s="1" t="s">
        <v>2540</v>
      </c>
      <c r="D1126" s="1" t="s">
        <v>11</v>
      </c>
      <c r="G1126" s="1" t="s">
        <v>26</v>
      </c>
      <c r="H1126" s="1" t="s">
        <v>15</v>
      </c>
      <c r="I1126" s="1" t="s">
        <v>2541</v>
      </c>
      <c r="J1126" s="1">
        <v>200.0</v>
      </c>
      <c r="K1126" s="1" t="s">
        <v>378</v>
      </c>
      <c r="L1126" s="1" t="s">
        <v>7</v>
      </c>
    </row>
    <row r="1127" ht="15.75" customHeight="1">
      <c r="A1127" s="1">
        <v>1089.0</v>
      </c>
      <c r="B1127" s="1" t="s">
        <v>2542</v>
      </c>
      <c r="C1127" s="1" t="s">
        <v>2542</v>
      </c>
      <c r="D1127" s="1" t="s">
        <v>11</v>
      </c>
      <c r="G1127" s="1" t="s">
        <v>26</v>
      </c>
      <c r="H1127" s="1" t="s">
        <v>15</v>
      </c>
      <c r="I1127" s="1" t="s">
        <v>2543</v>
      </c>
      <c r="J1127" s="1">
        <v>200.0</v>
      </c>
      <c r="K1127" s="1" t="s">
        <v>378</v>
      </c>
      <c r="L1127" s="1" t="s">
        <v>7</v>
      </c>
    </row>
    <row r="1128" ht="15.75" customHeight="1">
      <c r="A1128" s="1">
        <v>1091.0</v>
      </c>
      <c r="B1128" s="1" t="s">
        <v>2544</v>
      </c>
      <c r="C1128" s="1" t="s">
        <v>2544</v>
      </c>
      <c r="D1128" s="1" t="s">
        <v>12</v>
      </c>
      <c r="E1128" s="1" t="s">
        <v>2545</v>
      </c>
      <c r="F1128" s="1">
        <v>200.0</v>
      </c>
      <c r="G1128" s="1" t="s">
        <v>33</v>
      </c>
      <c r="H1128" s="1" t="s">
        <v>15</v>
      </c>
      <c r="I1128" s="1" t="s">
        <v>2546</v>
      </c>
      <c r="J1128" s="1">
        <v>200.0</v>
      </c>
      <c r="K1128" s="1" t="s">
        <v>378</v>
      </c>
      <c r="L1128" s="1" t="s">
        <v>7</v>
      </c>
    </row>
    <row r="1129" ht="15.75" customHeight="1">
      <c r="A1129" s="1">
        <v>1092.0</v>
      </c>
      <c r="B1129" s="1" t="s">
        <v>2547</v>
      </c>
      <c r="C1129" s="1" t="s">
        <v>2547</v>
      </c>
      <c r="D1129" s="1" t="s">
        <v>12</v>
      </c>
      <c r="E1129" s="1" t="s">
        <v>2548</v>
      </c>
      <c r="F1129" s="1">
        <v>200.0</v>
      </c>
      <c r="G1129" s="1" t="s">
        <v>33</v>
      </c>
      <c r="H1129" s="1" t="s">
        <v>15</v>
      </c>
      <c r="I1129" s="1" t="s">
        <v>2546</v>
      </c>
      <c r="J1129" s="1">
        <v>200.0</v>
      </c>
      <c r="K1129" s="1" t="s">
        <v>378</v>
      </c>
      <c r="L1129" s="1" t="s">
        <v>7</v>
      </c>
    </row>
    <row r="1130" ht="15.75" customHeight="1">
      <c r="A1130" s="1">
        <v>1093.0</v>
      </c>
      <c r="B1130" s="1" t="s">
        <v>2549</v>
      </c>
      <c r="C1130" s="1" t="s">
        <v>2549</v>
      </c>
      <c r="D1130" s="1" t="s">
        <v>12</v>
      </c>
      <c r="E1130" s="1" t="s">
        <v>2550</v>
      </c>
      <c r="F1130" s="1">
        <v>200.0</v>
      </c>
      <c r="G1130" s="1" t="s">
        <v>33</v>
      </c>
      <c r="H1130" s="1" t="s">
        <v>15</v>
      </c>
      <c r="I1130" s="1" t="s">
        <v>2551</v>
      </c>
      <c r="J1130" s="1">
        <v>200.0</v>
      </c>
      <c r="K1130" s="1" t="s">
        <v>378</v>
      </c>
      <c r="L1130" s="1" t="s">
        <v>7</v>
      </c>
    </row>
    <row r="1131" ht="15.75" customHeight="1">
      <c r="A1131" s="1">
        <v>1094.0</v>
      </c>
      <c r="B1131" s="1" t="s">
        <v>2552</v>
      </c>
      <c r="C1131" s="1" t="s">
        <v>2552</v>
      </c>
      <c r="D1131" s="1" t="s">
        <v>12</v>
      </c>
      <c r="E1131" s="1" t="s">
        <v>2553</v>
      </c>
      <c r="F1131" s="1">
        <v>200.0</v>
      </c>
      <c r="G1131" s="1" t="s">
        <v>33</v>
      </c>
      <c r="H1131" s="1" t="s">
        <v>15</v>
      </c>
      <c r="I1131" s="1" t="s">
        <v>2554</v>
      </c>
      <c r="J1131" s="1">
        <v>200.0</v>
      </c>
      <c r="K1131" s="1" t="s">
        <v>378</v>
      </c>
      <c r="L1131" s="1" t="s">
        <v>7</v>
      </c>
    </row>
    <row r="1132" ht="15.75" customHeight="1">
      <c r="A1132" s="1">
        <v>1096.0</v>
      </c>
      <c r="B1132" s="1" t="s">
        <v>2555</v>
      </c>
      <c r="C1132" s="1" t="s">
        <v>2555</v>
      </c>
      <c r="D1132" s="1" t="s">
        <v>12</v>
      </c>
      <c r="E1132" s="1" t="s">
        <v>2556</v>
      </c>
      <c r="F1132" s="1">
        <v>200.0</v>
      </c>
      <c r="G1132" s="1" t="s">
        <v>33</v>
      </c>
      <c r="H1132" s="1" t="s">
        <v>15</v>
      </c>
      <c r="I1132" s="1" t="s">
        <v>2557</v>
      </c>
      <c r="J1132" s="1">
        <v>200.0</v>
      </c>
      <c r="K1132" s="1" t="s">
        <v>378</v>
      </c>
      <c r="L1132" s="1" t="s">
        <v>7</v>
      </c>
    </row>
    <row r="1133" ht="15.75" customHeight="1">
      <c r="A1133" s="1">
        <v>1097.0</v>
      </c>
      <c r="B1133" s="1" t="s">
        <v>2558</v>
      </c>
      <c r="C1133" s="1" t="s">
        <v>2558</v>
      </c>
      <c r="D1133" s="1" t="s">
        <v>11</v>
      </c>
      <c r="G1133" s="1" t="s">
        <v>26</v>
      </c>
      <c r="H1133" s="1" t="s">
        <v>15</v>
      </c>
      <c r="I1133" s="1" t="s">
        <v>2559</v>
      </c>
      <c r="J1133" s="1">
        <v>200.0</v>
      </c>
      <c r="K1133" s="1" t="s">
        <v>378</v>
      </c>
      <c r="L1133" s="1" t="s">
        <v>7</v>
      </c>
    </row>
    <row r="1134" ht="15.75" customHeight="1">
      <c r="A1134" s="1">
        <v>1098.0</v>
      </c>
      <c r="B1134" s="1" t="s">
        <v>2560</v>
      </c>
      <c r="C1134" s="1" t="s">
        <v>2560</v>
      </c>
      <c r="D1134" s="1" t="s">
        <v>11</v>
      </c>
      <c r="G1134" s="1" t="s">
        <v>26</v>
      </c>
      <c r="H1134" s="1" t="s">
        <v>15</v>
      </c>
      <c r="I1134" s="1" t="s">
        <v>2561</v>
      </c>
      <c r="J1134" s="1">
        <v>200.0</v>
      </c>
      <c r="K1134" s="1" t="s">
        <v>378</v>
      </c>
      <c r="L1134" s="1" t="s">
        <v>7</v>
      </c>
    </row>
    <row r="1135" ht="15.75" customHeight="1">
      <c r="A1135" s="1">
        <v>1099.0</v>
      </c>
      <c r="B1135" s="1" t="s">
        <v>2562</v>
      </c>
      <c r="C1135" s="1" t="s">
        <v>2562</v>
      </c>
      <c r="D1135" s="1" t="s">
        <v>12</v>
      </c>
      <c r="E1135" s="1" t="s">
        <v>2563</v>
      </c>
      <c r="F1135" s="1">
        <v>200.0</v>
      </c>
      <c r="G1135" s="1" t="s">
        <v>33</v>
      </c>
      <c r="H1135" s="1" t="s">
        <v>15</v>
      </c>
      <c r="I1135" s="1" t="s">
        <v>2564</v>
      </c>
      <c r="J1135" s="1">
        <v>200.0</v>
      </c>
      <c r="K1135" s="1" t="s">
        <v>378</v>
      </c>
      <c r="L1135" s="1" t="s">
        <v>7</v>
      </c>
    </row>
    <row r="1136" ht="15.75" customHeight="1">
      <c r="A1136" s="1">
        <v>1100.0</v>
      </c>
      <c r="B1136" s="1" t="s">
        <v>2565</v>
      </c>
      <c r="C1136" s="1" t="s">
        <v>2565</v>
      </c>
      <c r="D1136" s="1" t="s">
        <v>11</v>
      </c>
      <c r="G1136" s="1" t="s">
        <v>26</v>
      </c>
      <c r="H1136" s="1" t="s">
        <v>15</v>
      </c>
      <c r="I1136" s="1" t="s">
        <v>2566</v>
      </c>
      <c r="J1136" s="1">
        <v>200.0</v>
      </c>
      <c r="K1136" s="1" t="s">
        <v>378</v>
      </c>
      <c r="L1136" s="1" t="s">
        <v>7</v>
      </c>
    </row>
    <row r="1137" ht="15.75" customHeight="1">
      <c r="A1137" s="1">
        <v>1101.0</v>
      </c>
      <c r="B1137" s="1" t="s">
        <v>2567</v>
      </c>
      <c r="C1137" s="1" t="s">
        <v>2567</v>
      </c>
      <c r="D1137" s="1" t="s">
        <v>11</v>
      </c>
      <c r="G1137" s="1" t="s">
        <v>26</v>
      </c>
      <c r="H1137" s="1" t="s">
        <v>15</v>
      </c>
      <c r="I1137" s="1" t="s">
        <v>2568</v>
      </c>
      <c r="J1137" s="1">
        <v>200.0</v>
      </c>
      <c r="K1137" s="1" t="s">
        <v>378</v>
      </c>
      <c r="L1137" s="1" t="s">
        <v>7</v>
      </c>
    </row>
    <row r="1138" ht="15.75" customHeight="1">
      <c r="A1138" s="1">
        <v>1102.0</v>
      </c>
      <c r="B1138" s="1" t="s">
        <v>2569</v>
      </c>
      <c r="C1138" s="1" t="s">
        <v>2569</v>
      </c>
      <c r="D1138" s="1" t="s">
        <v>11</v>
      </c>
      <c r="G1138" s="1" t="s">
        <v>26</v>
      </c>
      <c r="H1138" s="1" t="s">
        <v>15</v>
      </c>
      <c r="I1138" s="1" t="s">
        <v>2570</v>
      </c>
      <c r="J1138" s="1">
        <v>200.0</v>
      </c>
      <c r="K1138" s="1" t="s">
        <v>378</v>
      </c>
      <c r="L1138" s="1" t="s">
        <v>7</v>
      </c>
    </row>
    <row r="1139" ht="15.75" customHeight="1">
      <c r="A1139" s="1">
        <v>1103.0</v>
      </c>
      <c r="B1139" s="1" t="s">
        <v>2571</v>
      </c>
      <c r="C1139" s="1" t="s">
        <v>2571</v>
      </c>
      <c r="D1139" s="1" t="s">
        <v>12</v>
      </c>
      <c r="E1139" s="1" t="s">
        <v>2572</v>
      </c>
      <c r="F1139" s="1">
        <v>200.0</v>
      </c>
      <c r="G1139" s="1" t="s">
        <v>33</v>
      </c>
      <c r="H1139" s="1" t="s">
        <v>15</v>
      </c>
      <c r="I1139" s="1" t="s">
        <v>2573</v>
      </c>
      <c r="J1139" s="1">
        <v>200.0</v>
      </c>
      <c r="K1139" s="1" t="s">
        <v>378</v>
      </c>
      <c r="L1139" s="1" t="s">
        <v>7</v>
      </c>
    </row>
    <row r="1140" ht="15.75" customHeight="1">
      <c r="A1140" s="1">
        <v>1104.0</v>
      </c>
      <c r="B1140" s="1" t="s">
        <v>2574</v>
      </c>
      <c r="C1140" s="1" t="s">
        <v>2574</v>
      </c>
      <c r="D1140" s="1" t="s">
        <v>12</v>
      </c>
      <c r="E1140" s="1" t="s">
        <v>2575</v>
      </c>
      <c r="F1140" s="1">
        <v>200.0</v>
      </c>
      <c r="G1140" s="1" t="s">
        <v>33</v>
      </c>
      <c r="H1140" s="1" t="s">
        <v>15</v>
      </c>
      <c r="I1140" s="1" t="s">
        <v>2576</v>
      </c>
      <c r="J1140" s="1">
        <v>200.0</v>
      </c>
      <c r="K1140" s="1" t="s">
        <v>378</v>
      </c>
      <c r="L1140" s="1" t="s">
        <v>7</v>
      </c>
    </row>
    <row r="1141" ht="15.75" customHeight="1">
      <c r="A1141" s="1">
        <v>1105.0</v>
      </c>
      <c r="B1141" s="1" t="s">
        <v>2577</v>
      </c>
      <c r="C1141" s="1" t="s">
        <v>2577</v>
      </c>
      <c r="D1141" s="1" t="s">
        <v>12</v>
      </c>
      <c r="E1141" s="1" t="s">
        <v>2578</v>
      </c>
      <c r="F1141" s="1">
        <v>200.0</v>
      </c>
      <c r="G1141" s="1" t="s">
        <v>33</v>
      </c>
      <c r="H1141" s="1" t="s">
        <v>15</v>
      </c>
      <c r="I1141" s="1" t="s">
        <v>2579</v>
      </c>
      <c r="J1141" s="1">
        <v>200.0</v>
      </c>
      <c r="K1141" s="1" t="s">
        <v>378</v>
      </c>
      <c r="L1141" s="1" t="s">
        <v>7</v>
      </c>
    </row>
    <row r="1142" ht="15.75" customHeight="1">
      <c r="A1142" s="1">
        <v>1106.0</v>
      </c>
      <c r="B1142" s="1" t="s">
        <v>2580</v>
      </c>
      <c r="C1142" s="1" t="s">
        <v>2580</v>
      </c>
      <c r="D1142" s="1" t="s">
        <v>12</v>
      </c>
      <c r="E1142" s="1" t="s">
        <v>2581</v>
      </c>
      <c r="F1142" s="1">
        <v>200.0</v>
      </c>
      <c r="G1142" s="1" t="s">
        <v>33</v>
      </c>
      <c r="H1142" s="1" t="s">
        <v>15</v>
      </c>
      <c r="I1142" s="1" t="s">
        <v>2582</v>
      </c>
      <c r="J1142" s="1">
        <v>200.0</v>
      </c>
      <c r="K1142" s="1" t="s">
        <v>378</v>
      </c>
      <c r="L1142" s="1" t="s">
        <v>7</v>
      </c>
    </row>
    <row r="1143" ht="15.75" customHeight="1">
      <c r="A1143" s="1">
        <v>1107.0</v>
      </c>
      <c r="B1143" s="1" t="s">
        <v>2583</v>
      </c>
      <c r="C1143" s="1" t="s">
        <v>2583</v>
      </c>
      <c r="D1143" s="1" t="s">
        <v>11</v>
      </c>
      <c r="G1143" s="1" t="s">
        <v>26</v>
      </c>
      <c r="H1143" s="1" t="s">
        <v>15</v>
      </c>
      <c r="I1143" s="1" t="s">
        <v>2584</v>
      </c>
      <c r="J1143" s="1">
        <v>200.0</v>
      </c>
      <c r="K1143" s="1" t="s">
        <v>378</v>
      </c>
      <c r="L1143" s="1" t="s">
        <v>7</v>
      </c>
    </row>
    <row r="1144" ht="15.75" customHeight="1">
      <c r="A1144" s="1">
        <v>1108.0</v>
      </c>
      <c r="B1144" s="1" t="s">
        <v>2585</v>
      </c>
      <c r="C1144" s="1" t="s">
        <v>2585</v>
      </c>
      <c r="D1144" s="1" t="s">
        <v>12</v>
      </c>
      <c r="E1144" s="1" t="s">
        <v>2586</v>
      </c>
      <c r="F1144" s="1">
        <v>200.0</v>
      </c>
      <c r="G1144" s="1" t="s">
        <v>33</v>
      </c>
      <c r="H1144" s="1" t="s">
        <v>15</v>
      </c>
      <c r="I1144" s="1" t="s">
        <v>2587</v>
      </c>
      <c r="J1144" s="1">
        <v>200.0</v>
      </c>
      <c r="K1144" s="1" t="s">
        <v>378</v>
      </c>
      <c r="L1144" s="1" t="s">
        <v>7</v>
      </c>
    </row>
    <row r="1145" ht="15.75" customHeight="1">
      <c r="A1145" s="1">
        <v>1109.0</v>
      </c>
      <c r="B1145" s="1" t="s">
        <v>2588</v>
      </c>
      <c r="C1145" s="1" t="s">
        <v>2588</v>
      </c>
      <c r="D1145" s="1" t="s">
        <v>12</v>
      </c>
      <c r="E1145" s="1" t="s">
        <v>2589</v>
      </c>
      <c r="F1145" s="1">
        <v>200.0</v>
      </c>
      <c r="G1145" s="1" t="s">
        <v>33</v>
      </c>
      <c r="H1145" s="1" t="s">
        <v>15</v>
      </c>
      <c r="I1145" s="1" t="s">
        <v>2590</v>
      </c>
      <c r="J1145" s="1">
        <v>200.0</v>
      </c>
      <c r="K1145" s="1" t="s">
        <v>378</v>
      </c>
      <c r="L1145" s="1" t="s">
        <v>7</v>
      </c>
    </row>
    <row r="1146" ht="15.75" customHeight="1">
      <c r="A1146" s="1">
        <v>1112.0</v>
      </c>
      <c r="B1146" s="1" t="s">
        <v>2591</v>
      </c>
      <c r="C1146" s="1" t="s">
        <v>2591</v>
      </c>
      <c r="D1146" s="1" t="s">
        <v>12</v>
      </c>
      <c r="E1146" s="1" t="s">
        <v>2592</v>
      </c>
      <c r="F1146" s="1">
        <v>200.0</v>
      </c>
      <c r="G1146" s="1" t="s">
        <v>33</v>
      </c>
      <c r="H1146" s="1" t="s">
        <v>15</v>
      </c>
      <c r="I1146" s="1" t="s">
        <v>2593</v>
      </c>
      <c r="J1146" s="1">
        <v>200.0</v>
      </c>
      <c r="K1146" s="1" t="s">
        <v>378</v>
      </c>
      <c r="L1146" s="1" t="s">
        <v>7</v>
      </c>
    </row>
    <row r="1147" ht="15.75" customHeight="1">
      <c r="A1147" s="1">
        <v>1113.0</v>
      </c>
      <c r="B1147" s="1" t="s">
        <v>2594</v>
      </c>
      <c r="C1147" s="1" t="s">
        <v>2594</v>
      </c>
      <c r="D1147" s="1" t="s">
        <v>12</v>
      </c>
      <c r="E1147" s="1" t="s">
        <v>2595</v>
      </c>
      <c r="F1147" s="1">
        <v>200.0</v>
      </c>
      <c r="G1147" s="1" t="s">
        <v>33</v>
      </c>
      <c r="H1147" s="1" t="s">
        <v>15</v>
      </c>
      <c r="I1147" s="1" t="s">
        <v>2596</v>
      </c>
      <c r="J1147" s="1">
        <v>200.0</v>
      </c>
      <c r="K1147" s="1" t="s">
        <v>378</v>
      </c>
      <c r="L1147" s="1" t="s">
        <v>7</v>
      </c>
    </row>
    <row r="1148" ht="15.75" customHeight="1">
      <c r="A1148" s="1">
        <v>1114.0</v>
      </c>
      <c r="B1148" s="1" t="s">
        <v>2597</v>
      </c>
      <c r="C1148" s="1" t="s">
        <v>2597</v>
      </c>
      <c r="D1148" s="1" t="s">
        <v>12</v>
      </c>
      <c r="E1148" s="1" t="s">
        <v>2598</v>
      </c>
      <c r="F1148" s="1">
        <v>200.0</v>
      </c>
      <c r="G1148" s="1" t="s">
        <v>33</v>
      </c>
      <c r="H1148" s="1" t="s">
        <v>15</v>
      </c>
      <c r="I1148" s="1" t="s">
        <v>2599</v>
      </c>
      <c r="J1148" s="1">
        <v>200.0</v>
      </c>
      <c r="K1148" s="1" t="s">
        <v>378</v>
      </c>
      <c r="L1148" s="1" t="s">
        <v>7</v>
      </c>
    </row>
    <row r="1149" ht="15.75" customHeight="1">
      <c r="A1149" s="1">
        <v>1115.0</v>
      </c>
      <c r="B1149" s="1" t="s">
        <v>2600</v>
      </c>
      <c r="C1149" s="1" t="s">
        <v>2600</v>
      </c>
      <c r="D1149" s="1" t="s">
        <v>12</v>
      </c>
      <c r="E1149" s="1" t="s">
        <v>2601</v>
      </c>
      <c r="F1149" s="1">
        <v>200.0</v>
      </c>
      <c r="G1149" s="1" t="s">
        <v>33</v>
      </c>
      <c r="H1149" s="1" t="s">
        <v>15</v>
      </c>
      <c r="I1149" s="1" t="s">
        <v>2602</v>
      </c>
      <c r="J1149" s="1">
        <v>200.0</v>
      </c>
      <c r="K1149" s="1" t="s">
        <v>378</v>
      </c>
      <c r="L1149" s="1" t="s">
        <v>7</v>
      </c>
    </row>
    <row r="1150" ht="15.75" customHeight="1">
      <c r="A1150" s="1">
        <v>1117.0</v>
      </c>
      <c r="B1150" s="1" t="s">
        <v>2603</v>
      </c>
      <c r="C1150" s="1" t="s">
        <v>2603</v>
      </c>
      <c r="D1150" s="1" t="s">
        <v>12</v>
      </c>
      <c r="E1150" s="1" t="s">
        <v>2604</v>
      </c>
      <c r="F1150" s="1">
        <v>200.0</v>
      </c>
      <c r="G1150" s="1" t="s">
        <v>33</v>
      </c>
      <c r="H1150" s="1" t="s">
        <v>15</v>
      </c>
      <c r="I1150" s="1" t="s">
        <v>2605</v>
      </c>
      <c r="J1150" s="1">
        <v>200.0</v>
      </c>
      <c r="K1150" s="1" t="s">
        <v>378</v>
      </c>
      <c r="L1150" s="1" t="s">
        <v>7</v>
      </c>
    </row>
    <row r="1151" ht="15.75" customHeight="1">
      <c r="A1151" s="1">
        <v>1118.0</v>
      </c>
      <c r="B1151" s="1" t="s">
        <v>2606</v>
      </c>
      <c r="C1151" s="1" t="s">
        <v>2606</v>
      </c>
      <c r="D1151" s="1" t="s">
        <v>12</v>
      </c>
      <c r="E1151" s="1" t="s">
        <v>2607</v>
      </c>
      <c r="F1151" s="1">
        <v>200.0</v>
      </c>
      <c r="G1151" s="1" t="s">
        <v>33</v>
      </c>
      <c r="H1151" s="1" t="s">
        <v>15</v>
      </c>
      <c r="I1151" s="1" t="s">
        <v>2608</v>
      </c>
      <c r="J1151" s="1">
        <v>200.0</v>
      </c>
      <c r="K1151" s="1" t="s">
        <v>378</v>
      </c>
      <c r="L1151" s="1" t="s">
        <v>7</v>
      </c>
    </row>
    <row r="1152" ht="15.75" customHeight="1">
      <c r="A1152" s="1">
        <v>1119.0</v>
      </c>
      <c r="B1152" s="1" t="s">
        <v>2609</v>
      </c>
      <c r="C1152" s="1" t="s">
        <v>2609</v>
      </c>
      <c r="D1152" s="1" t="s">
        <v>12</v>
      </c>
      <c r="E1152" s="1" t="s">
        <v>2610</v>
      </c>
      <c r="F1152" s="1">
        <v>200.0</v>
      </c>
      <c r="G1152" s="1" t="s">
        <v>33</v>
      </c>
      <c r="H1152" s="1" t="s">
        <v>15</v>
      </c>
      <c r="I1152" s="1" t="s">
        <v>2611</v>
      </c>
      <c r="J1152" s="1">
        <v>200.0</v>
      </c>
      <c r="K1152" s="1" t="s">
        <v>378</v>
      </c>
      <c r="L1152" s="1" t="s">
        <v>7</v>
      </c>
    </row>
    <row r="1153" ht="15.75" customHeight="1">
      <c r="A1153" s="1">
        <v>1120.0</v>
      </c>
      <c r="B1153" s="1" t="s">
        <v>2612</v>
      </c>
      <c r="C1153" s="1" t="s">
        <v>2612</v>
      </c>
      <c r="D1153" s="1" t="s">
        <v>12</v>
      </c>
      <c r="E1153" s="1" t="s">
        <v>2613</v>
      </c>
      <c r="F1153" s="1">
        <v>200.0</v>
      </c>
      <c r="G1153" s="1" t="s">
        <v>33</v>
      </c>
      <c r="H1153" s="1" t="s">
        <v>15</v>
      </c>
      <c r="I1153" s="1" t="s">
        <v>2614</v>
      </c>
      <c r="J1153" s="1">
        <v>200.0</v>
      </c>
      <c r="K1153" s="1" t="s">
        <v>378</v>
      </c>
      <c r="L1153" s="1" t="s">
        <v>7</v>
      </c>
    </row>
    <row r="1154" ht="15.75" customHeight="1">
      <c r="A1154" s="1">
        <v>1121.0</v>
      </c>
      <c r="B1154" s="1" t="s">
        <v>2615</v>
      </c>
      <c r="C1154" s="1" t="s">
        <v>2615</v>
      </c>
      <c r="D1154" s="1" t="s">
        <v>12</v>
      </c>
      <c r="E1154" s="1" t="s">
        <v>2616</v>
      </c>
      <c r="F1154" s="1">
        <v>200.0</v>
      </c>
      <c r="G1154" s="1" t="s">
        <v>33</v>
      </c>
      <c r="H1154" s="1" t="s">
        <v>15</v>
      </c>
      <c r="I1154" s="1" t="s">
        <v>2617</v>
      </c>
      <c r="J1154" s="1">
        <v>200.0</v>
      </c>
      <c r="K1154" s="1" t="s">
        <v>378</v>
      </c>
      <c r="L1154" s="1" t="s">
        <v>7</v>
      </c>
    </row>
    <row r="1155" ht="15.75" customHeight="1">
      <c r="A1155" s="1">
        <v>1123.0</v>
      </c>
      <c r="B1155" s="1" t="s">
        <v>2618</v>
      </c>
      <c r="C1155" s="1" t="s">
        <v>2618</v>
      </c>
      <c r="D1155" s="1" t="s">
        <v>12</v>
      </c>
      <c r="E1155" s="1" t="s">
        <v>2619</v>
      </c>
      <c r="F1155" s="1">
        <v>200.0</v>
      </c>
      <c r="G1155" s="1" t="s">
        <v>33</v>
      </c>
      <c r="H1155" s="1" t="s">
        <v>15</v>
      </c>
      <c r="I1155" s="1" t="s">
        <v>2620</v>
      </c>
      <c r="J1155" s="1">
        <v>200.0</v>
      </c>
      <c r="K1155" s="1" t="s">
        <v>378</v>
      </c>
      <c r="L1155" s="1" t="s">
        <v>7</v>
      </c>
    </row>
    <row r="1156" ht="15.75" customHeight="1">
      <c r="A1156" s="1">
        <v>1124.0</v>
      </c>
      <c r="B1156" s="1" t="s">
        <v>2621</v>
      </c>
      <c r="C1156" s="1" t="s">
        <v>2621</v>
      </c>
      <c r="D1156" s="1" t="s">
        <v>12</v>
      </c>
      <c r="E1156" s="1" t="s">
        <v>2622</v>
      </c>
      <c r="F1156" s="1">
        <v>200.0</v>
      </c>
      <c r="G1156" s="1" t="s">
        <v>33</v>
      </c>
      <c r="H1156" s="1" t="s">
        <v>15</v>
      </c>
      <c r="I1156" s="1" t="s">
        <v>2623</v>
      </c>
      <c r="J1156" s="1">
        <v>200.0</v>
      </c>
      <c r="K1156" s="1" t="s">
        <v>378</v>
      </c>
      <c r="L1156" s="1" t="s">
        <v>7</v>
      </c>
    </row>
    <row r="1157" ht="15.75" customHeight="1">
      <c r="A1157" s="1">
        <v>1125.0</v>
      </c>
      <c r="B1157" s="1" t="s">
        <v>2624</v>
      </c>
      <c r="C1157" s="1" t="s">
        <v>2624</v>
      </c>
      <c r="D1157" s="1" t="s">
        <v>11</v>
      </c>
      <c r="G1157" s="1" t="s">
        <v>26</v>
      </c>
      <c r="H1157" s="1" t="s">
        <v>15</v>
      </c>
      <c r="I1157" s="1" t="s">
        <v>2625</v>
      </c>
      <c r="J1157" s="1">
        <v>200.0</v>
      </c>
      <c r="K1157" s="1" t="s">
        <v>378</v>
      </c>
      <c r="L1157" s="1" t="s">
        <v>7</v>
      </c>
    </row>
    <row r="1158" ht="15.75" customHeight="1">
      <c r="A1158" s="1">
        <v>1126.0</v>
      </c>
      <c r="B1158" s="1" t="s">
        <v>2626</v>
      </c>
      <c r="C1158" s="1" t="s">
        <v>2626</v>
      </c>
      <c r="D1158" s="1" t="s">
        <v>11</v>
      </c>
      <c r="G1158" s="1" t="s">
        <v>26</v>
      </c>
      <c r="H1158" s="1" t="s">
        <v>15</v>
      </c>
      <c r="I1158" s="1" t="s">
        <v>2627</v>
      </c>
      <c r="J1158" s="1">
        <v>200.0</v>
      </c>
      <c r="K1158" s="1" t="s">
        <v>378</v>
      </c>
      <c r="L1158" s="1" t="s">
        <v>7</v>
      </c>
    </row>
    <row r="1159" ht="15.75" customHeight="1">
      <c r="A1159" s="1">
        <v>1127.0</v>
      </c>
      <c r="B1159" s="1" t="s">
        <v>2628</v>
      </c>
      <c r="C1159" s="1" t="s">
        <v>2628</v>
      </c>
      <c r="D1159" s="1" t="s">
        <v>11</v>
      </c>
      <c r="G1159" s="1" t="s">
        <v>26</v>
      </c>
      <c r="H1159" s="1" t="s">
        <v>15</v>
      </c>
      <c r="I1159" s="1" t="s">
        <v>2627</v>
      </c>
      <c r="J1159" s="1">
        <v>200.0</v>
      </c>
      <c r="K1159" s="1" t="s">
        <v>378</v>
      </c>
      <c r="L1159" s="1" t="s">
        <v>7</v>
      </c>
    </row>
    <row r="1160" ht="15.75" customHeight="1">
      <c r="A1160" s="1">
        <v>1128.0</v>
      </c>
      <c r="B1160" s="1" t="s">
        <v>2629</v>
      </c>
      <c r="C1160" s="1" t="s">
        <v>2629</v>
      </c>
      <c r="D1160" s="1" t="s">
        <v>11</v>
      </c>
      <c r="G1160" s="1" t="s">
        <v>26</v>
      </c>
      <c r="H1160" s="1" t="s">
        <v>15</v>
      </c>
      <c r="I1160" s="1" t="s">
        <v>2630</v>
      </c>
      <c r="J1160" s="1">
        <v>200.0</v>
      </c>
      <c r="K1160" s="1" t="s">
        <v>378</v>
      </c>
      <c r="L1160" s="1" t="s">
        <v>7</v>
      </c>
    </row>
    <row r="1161" ht="15.75" customHeight="1">
      <c r="A1161" s="1">
        <v>1131.0</v>
      </c>
      <c r="B1161" s="1" t="s">
        <v>2631</v>
      </c>
      <c r="C1161" s="1" t="s">
        <v>2631</v>
      </c>
      <c r="D1161" s="1" t="s">
        <v>11</v>
      </c>
      <c r="G1161" s="1" t="s">
        <v>26</v>
      </c>
      <c r="H1161" s="1" t="s">
        <v>15</v>
      </c>
      <c r="I1161" s="1" t="s">
        <v>2632</v>
      </c>
      <c r="J1161" s="1">
        <v>200.0</v>
      </c>
      <c r="K1161" s="1" t="s">
        <v>378</v>
      </c>
      <c r="L1161" s="1" t="s">
        <v>7</v>
      </c>
    </row>
    <row r="1162" ht="15.75" customHeight="1">
      <c r="A1162" s="1">
        <v>1132.0</v>
      </c>
      <c r="B1162" s="1" t="s">
        <v>2633</v>
      </c>
      <c r="C1162" s="1" t="s">
        <v>2633</v>
      </c>
      <c r="D1162" s="1" t="s">
        <v>11</v>
      </c>
      <c r="G1162" s="1" t="s">
        <v>26</v>
      </c>
      <c r="H1162" s="1" t="s">
        <v>15</v>
      </c>
      <c r="I1162" s="1" t="s">
        <v>2634</v>
      </c>
      <c r="J1162" s="1">
        <v>200.0</v>
      </c>
      <c r="K1162" s="1" t="s">
        <v>378</v>
      </c>
      <c r="L1162" s="1" t="s">
        <v>7</v>
      </c>
    </row>
    <row r="1163" ht="15.75" customHeight="1">
      <c r="A1163" s="1">
        <v>1133.0</v>
      </c>
      <c r="B1163" s="1" t="s">
        <v>2635</v>
      </c>
      <c r="C1163" s="1" t="s">
        <v>2635</v>
      </c>
      <c r="D1163" s="1" t="s">
        <v>12</v>
      </c>
      <c r="E1163" s="1" t="s">
        <v>2636</v>
      </c>
      <c r="F1163" s="1">
        <v>200.0</v>
      </c>
      <c r="G1163" s="1" t="s">
        <v>33</v>
      </c>
      <c r="H1163" s="1" t="s">
        <v>15</v>
      </c>
      <c r="I1163" s="1" t="s">
        <v>2637</v>
      </c>
      <c r="J1163" s="1">
        <v>200.0</v>
      </c>
      <c r="K1163" s="1" t="s">
        <v>378</v>
      </c>
      <c r="L1163" s="1" t="s">
        <v>7</v>
      </c>
    </row>
    <row r="1164" ht="15.75" customHeight="1">
      <c r="A1164" s="1">
        <v>1134.0</v>
      </c>
      <c r="B1164" s="1" t="s">
        <v>2638</v>
      </c>
      <c r="C1164" s="1" t="s">
        <v>2638</v>
      </c>
      <c r="D1164" s="1" t="s">
        <v>12</v>
      </c>
      <c r="E1164" s="1" t="s">
        <v>2639</v>
      </c>
      <c r="F1164" s="1">
        <v>200.0</v>
      </c>
      <c r="G1164" s="1" t="s">
        <v>33</v>
      </c>
      <c r="H1164" s="1" t="s">
        <v>15</v>
      </c>
      <c r="I1164" s="1" t="s">
        <v>2640</v>
      </c>
      <c r="J1164" s="1">
        <v>200.0</v>
      </c>
      <c r="K1164" s="1" t="s">
        <v>378</v>
      </c>
      <c r="L1164" s="1" t="s">
        <v>7</v>
      </c>
    </row>
    <row r="1165" ht="15.75" customHeight="1">
      <c r="A1165" s="1">
        <v>1135.0</v>
      </c>
      <c r="B1165" s="1" t="s">
        <v>2641</v>
      </c>
      <c r="C1165" s="1" t="s">
        <v>2641</v>
      </c>
      <c r="D1165" s="1" t="s">
        <v>11</v>
      </c>
      <c r="G1165" s="1" t="s">
        <v>26</v>
      </c>
      <c r="H1165" s="1" t="s">
        <v>15</v>
      </c>
      <c r="I1165" s="1" t="s">
        <v>2642</v>
      </c>
      <c r="J1165" s="1">
        <v>200.0</v>
      </c>
      <c r="K1165" s="1" t="s">
        <v>378</v>
      </c>
      <c r="L1165" s="1" t="s">
        <v>7</v>
      </c>
    </row>
    <row r="1166" ht="15.75" customHeight="1">
      <c r="A1166" s="1">
        <v>1136.0</v>
      </c>
      <c r="B1166" s="1" t="s">
        <v>2643</v>
      </c>
      <c r="C1166" s="1" t="s">
        <v>2643</v>
      </c>
      <c r="D1166" s="1" t="s">
        <v>11</v>
      </c>
      <c r="G1166" s="1" t="s">
        <v>26</v>
      </c>
      <c r="H1166" s="1" t="s">
        <v>15</v>
      </c>
      <c r="I1166" s="1" t="s">
        <v>2644</v>
      </c>
      <c r="J1166" s="1">
        <v>200.0</v>
      </c>
      <c r="K1166" s="1" t="s">
        <v>378</v>
      </c>
      <c r="L1166" s="1" t="s">
        <v>7</v>
      </c>
    </row>
    <row r="1167" ht="15.75" customHeight="1">
      <c r="A1167" s="1">
        <v>1138.0</v>
      </c>
      <c r="B1167" s="1" t="s">
        <v>2645</v>
      </c>
      <c r="C1167" s="1" t="s">
        <v>2645</v>
      </c>
      <c r="D1167" s="1" t="s">
        <v>12</v>
      </c>
      <c r="E1167" s="1" t="s">
        <v>2646</v>
      </c>
      <c r="F1167" s="1">
        <v>200.0</v>
      </c>
      <c r="G1167" s="1" t="s">
        <v>33</v>
      </c>
      <c r="H1167" s="1" t="s">
        <v>15</v>
      </c>
      <c r="I1167" s="1" t="s">
        <v>2647</v>
      </c>
      <c r="J1167" s="1">
        <v>200.0</v>
      </c>
      <c r="K1167" s="1" t="s">
        <v>378</v>
      </c>
      <c r="L1167" s="1" t="s">
        <v>7</v>
      </c>
    </row>
    <row r="1168" ht="15.75" customHeight="1">
      <c r="A1168" s="1">
        <v>1139.0</v>
      </c>
      <c r="B1168" s="1" t="s">
        <v>2648</v>
      </c>
      <c r="C1168" s="1" t="s">
        <v>2648</v>
      </c>
      <c r="D1168" s="1" t="s">
        <v>12</v>
      </c>
      <c r="E1168" s="1" t="s">
        <v>2649</v>
      </c>
      <c r="F1168" s="1">
        <v>200.0</v>
      </c>
      <c r="G1168" s="1" t="s">
        <v>33</v>
      </c>
      <c r="H1168" s="1" t="s">
        <v>15</v>
      </c>
      <c r="I1168" s="1" t="s">
        <v>2650</v>
      </c>
      <c r="J1168" s="1">
        <v>200.0</v>
      </c>
      <c r="K1168" s="1" t="s">
        <v>378</v>
      </c>
      <c r="L1168" s="1" t="s">
        <v>7</v>
      </c>
    </row>
    <row r="1169" ht="15.75" customHeight="1">
      <c r="A1169" s="1">
        <v>1140.0</v>
      </c>
      <c r="B1169" s="1" t="s">
        <v>2651</v>
      </c>
      <c r="C1169" s="1" t="s">
        <v>2651</v>
      </c>
      <c r="D1169" s="1" t="s">
        <v>12</v>
      </c>
      <c r="E1169" s="1" t="s">
        <v>2652</v>
      </c>
      <c r="F1169" s="1">
        <v>200.0</v>
      </c>
      <c r="G1169" s="1" t="s">
        <v>33</v>
      </c>
      <c r="H1169" s="1" t="s">
        <v>15</v>
      </c>
      <c r="I1169" s="1" t="s">
        <v>2653</v>
      </c>
      <c r="J1169" s="1">
        <v>200.0</v>
      </c>
      <c r="K1169" s="1" t="s">
        <v>378</v>
      </c>
      <c r="L1169" s="1" t="s">
        <v>7</v>
      </c>
    </row>
    <row r="1170" ht="15.75" customHeight="1">
      <c r="A1170" s="1">
        <v>1142.0</v>
      </c>
      <c r="B1170" s="1" t="s">
        <v>2654</v>
      </c>
      <c r="C1170" s="1" t="s">
        <v>2654</v>
      </c>
      <c r="D1170" s="1" t="s">
        <v>12</v>
      </c>
      <c r="E1170" s="1" t="s">
        <v>2655</v>
      </c>
      <c r="F1170" s="1">
        <v>200.0</v>
      </c>
      <c r="G1170" s="1" t="s">
        <v>33</v>
      </c>
      <c r="H1170" s="1" t="s">
        <v>15</v>
      </c>
      <c r="I1170" s="1" t="s">
        <v>2656</v>
      </c>
      <c r="J1170" s="1">
        <v>200.0</v>
      </c>
      <c r="K1170" s="1" t="s">
        <v>378</v>
      </c>
      <c r="L1170" s="1" t="s">
        <v>7</v>
      </c>
    </row>
    <row r="1171" ht="15.75" customHeight="1">
      <c r="A1171" s="1">
        <v>1143.0</v>
      </c>
      <c r="B1171" s="1" t="s">
        <v>2657</v>
      </c>
      <c r="C1171" s="1" t="s">
        <v>2657</v>
      </c>
      <c r="D1171" s="1" t="s">
        <v>11</v>
      </c>
      <c r="G1171" s="1" t="s">
        <v>26</v>
      </c>
      <c r="H1171" s="1" t="s">
        <v>15</v>
      </c>
      <c r="I1171" s="1" t="s">
        <v>2658</v>
      </c>
      <c r="J1171" s="1">
        <v>200.0</v>
      </c>
      <c r="K1171" s="1" t="s">
        <v>378</v>
      </c>
      <c r="L1171" s="1" t="s">
        <v>7</v>
      </c>
    </row>
    <row r="1172" ht="15.75" customHeight="1">
      <c r="A1172" s="1">
        <v>1144.0</v>
      </c>
      <c r="B1172" s="1" t="s">
        <v>2659</v>
      </c>
      <c r="C1172" s="1" t="s">
        <v>2659</v>
      </c>
      <c r="D1172" s="1" t="s">
        <v>11</v>
      </c>
      <c r="G1172" s="1" t="s">
        <v>26</v>
      </c>
      <c r="H1172" s="1" t="s">
        <v>15</v>
      </c>
      <c r="I1172" s="1" t="s">
        <v>2660</v>
      </c>
      <c r="J1172" s="1">
        <v>200.0</v>
      </c>
      <c r="K1172" s="1" t="s">
        <v>378</v>
      </c>
      <c r="L1172" s="1" t="s">
        <v>7</v>
      </c>
    </row>
    <row r="1173" ht="15.75" customHeight="1">
      <c r="A1173" s="1">
        <v>1146.0</v>
      </c>
      <c r="B1173" s="1" t="s">
        <v>2661</v>
      </c>
      <c r="C1173" s="1" t="s">
        <v>2661</v>
      </c>
      <c r="D1173" s="1" t="s">
        <v>12</v>
      </c>
      <c r="E1173" s="1" t="s">
        <v>2662</v>
      </c>
      <c r="F1173" s="1">
        <v>200.0</v>
      </c>
      <c r="G1173" s="1" t="s">
        <v>33</v>
      </c>
      <c r="H1173" s="1" t="s">
        <v>15</v>
      </c>
      <c r="I1173" s="1" t="s">
        <v>2663</v>
      </c>
      <c r="J1173" s="1">
        <v>200.0</v>
      </c>
      <c r="K1173" s="1" t="s">
        <v>378</v>
      </c>
      <c r="L1173" s="1" t="s">
        <v>7</v>
      </c>
    </row>
    <row r="1174" ht="15.75" customHeight="1">
      <c r="A1174" s="1">
        <v>1147.0</v>
      </c>
      <c r="B1174" s="1" t="s">
        <v>2664</v>
      </c>
      <c r="C1174" s="1" t="s">
        <v>2664</v>
      </c>
      <c r="D1174" s="1" t="s">
        <v>12</v>
      </c>
      <c r="E1174" s="1" t="s">
        <v>2665</v>
      </c>
      <c r="F1174" s="1">
        <v>200.0</v>
      </c>
      <c r="G1174" s="1" t="s">
        <v>33</v>
      </c>
      <c r="H1174" s="1" t="s">
        <v>15</v>
      </c>
      <c r="I1174" s="1" t="s">
        <v>2666</v>
      </c>
      <c r="J1174" s="1">
        <v>200.0</v>
      </c>
      <c r="K1174" s="1" t="s">
        <v>378</v>
      </c>
      <c r="L1174" s="1" t="s">
        <v>7</v>
      </c>
    </row>
    <row r="1175" ht="15.75" customHeight="1">
      <c r="A1175" s="1">
        <v>1149.0</v>
      </c>
      <c r="B1175" s="1" t="s">
        <v>2667</v>
      </c>
      <c r="C1175" s="1" t="s">
        <v>2667</v>
      </c>
      <c r="D1175" s="1" t="s">
        <v>11</v>
      </c>
      <c r="G1175" s="1" t="s">
        <v>26</v>
      </c>
      <c r="H1175" s="1" t="s">
        <v>15</v>
      </c>
      <c r="I1175" s="1" t="s">
        <v>2668</v>
      </c>
      <c r="J1175" s="1">
        <v>200.0</v>
      </c>
      <c r="K1175" s="1" t="s">
        <v>378</v>
      </c>
      <c r="L1175" s="1" t="s">
        <v>7</v>
      </c>
    </row>
    <row r="1176" ht="15.75" customHeight="1">
      <c r="A1176" s="1">
        <v>1150.0</v>
      </c>
      <c r="B1176" s="1" t="s">
        <v>2669</v>
      </c>
      <c r="C1176" s="1" t="s">
        <v>2669</v>
      </c>
      <c r="D1176" s="1" t="s">
        <v>11</v>
      </c>
      <c r="G1176" s="1" t="s">
        <v>26</v>
      </c>
      <c r="H1176" s="1" t="s">
        <v>15</v>
      </c>
      <c r="I1176" s="1" t="s">
        <v>2670</v>
      </c>
      <c r="J1176" s="1">
        <v>200.0</v>
      </c>
      <c r="K1176" s="1" t="s">
        <v>378</v>
      </c>
      <c r="L1176" s="1" t="s">
        <v>7</v>
      </c>
    </row>
    <row r="1177" ht="15.75" customHeight="1">
      <c r="A1177" s="1">
        <v>1151.0</v>
      </c>
      <c r="B1177" s="1" t="s">
        <v>2671</v>
      </c>
      <c r="C1177" s="1" t="s">
        <v>2671</v>
      </c>
      <c r="D1177" s="1" t="s">
        <v>11</v>
      </c>
      <c r="G1177" s="1" t="s">
        <v>26</v>
      </c>
      <c r="H1177" s="1" t="s">
        <v>15</v>
      </c>
      <c r="I1177" s="1" t="s">
        <v>2672</v>
      </c>
      <c r="J1177" s="1">
        <v>200.0</v>
      </c>
      <c r="K1177" s="1" t="s">
        <v>378</v>
      </c>
      <c r="L1177" s="1" t="s">
        <v>7</v>
      </c>
    </row>
    <row r="1178" ht="15.75" customHeight="1">
      <c r="A1178" s="1">
        <v>1154.0</v>
      </c>
      <c r="B1178" s="1" t="s">
        <v>2673</v>
      </c>
      <c r="C1178" s="1" t="s">
        <v>2673</v>
      </c>
      <c r="D1178" s="1" t="s">
        <v>11</v>
      </c>
      <c r="G1178" s="1" t="s">
        <v>26</v>
      </c>
      <c r="H1178" s="1" t="s">
        <v>15</v>
      </c>
      <c r="I1178" s="1" t="s">
        <v>2674</v>
      </c>
      <c r="J1178" s="1">
        <v>200.0</v>
      </c>
      <c r="K1178" s="1" t="s">
        <v>378</v>
      </c>
      <c r="L1178" s="1" t="s">
        <v>7</v>
      </c>
    </row>
    <row r="1179" ht="15.75" customHeight="1">
      <c r="A1179" s="1">
        <v>1155.0</v>
      </c>
      <c r="B1179" s="1" t="s">
        <v>2675</v>
      </c>
      <c r="C1179" s="1" t="s">
        <v>2675</v>
      </c>
      <c r="D1179" s="1" t="s">
        <v>11</v>
      </c>
      <c r="G1179" s="1" t="s">
        <v>26</v>
      </c>
      <c r="H1179" s="1" t="s">
        <v>15</v>
      </c>
      <c r="I1179" s="1" t="s">
        <v>2676</v>
      </c>
      <c r="J1179" s="1">
        <v>200.0</v>
      </c>
      <c r="K1179" s="1" t="s">
        <v>378</v>
      </c>
      <c r="L1179" s="1" t="s">
        <v>7</v>
      </c>
    </row>
    <row r="1180" ht="15.75" customHeight="1">
      <c r="A1180" s="1">
        <v>1156.0</v>
      </c>
      <c r="B1180" s="1" t="s">
        <v>2677</v>
      </c>
      <c r="C1180" s="1" t="s">
        <v>2677</v>
      </c>
      <c r="D1180" s="1" t="s">
        <v>12</v>
      </c>
      <c r="E1180" s="1" t="s">
        <v>2678</v>
      </c>
      <c r="F1180" s="1">
        <v>200.0</v>
      </c>
      <c r="G1180" s="1" t="s">
        <v>33</v>
      </c>
      <c r="H1180" s="1" t="s">
        <v>15</v>
      </c>
      <c r="I1180" s="1" t="s">
        <v>2679</v>
      </c>
      <c r="J1180" s="1">
        <v>200.0</v>
      </c>
      <c r="K1180" s="1" t="s">
        <v>378</v>
      </c>
      <c r="L1180" s="1" t="s">
        <v>7</v>
      </c>
    </row>
    <row r="1181" ht="15.75" customHeight="1">
      <c r="A1181" s="1">
        <v>1159.0</v>
      </c>
      <c r="B1181" s="1" t="s">
        <v>2680</v>
      </c>
      <c r="C1181" s="1" t="s">
        <v>2680</v>
      </c>
      <c r="D1181" s="1" t="s">
        <v>12</v>
      </c>
      <c r="E1181" s="1" t="s">
        <v>2681</v>
      </c>
      <c r="F1181" s="1">
        <v>200.0</v>
      </c>
      <c r="G1181" s="1" t="s">
        <v>33</v>
      </c>
      <c r="H1181" s="1" t="s">
        <v>15</v>
      </c>
      <c r="I1181" s="1" t="s">
        <v>2682</v>
      </c>
      <c r="J1181" s="1">
        <v>200.0</v>
      </c>
      <c r="K1181" s="1" t="s">
        <v>378</v>
      </c>
      <c r="L1181" s="1" t="s">
        <v>7</v>
      </c>
    </row>
    <row r="1182" ht="15.75" customHeight="1">
      <c r="A1182" s="1">
        <v>1167.0</v>
      </c>
      <c r="B1182" s="1" t="s">
        <v>2683</v>
      </c>
      <c r="C1182" s="1" t="s">
        <v>2683</v>
      </c>
      <c r="D1182" s="1" t="s">
        <v>12</v>
      </c>
      <c r="E1182" s="1" t="s">
        <v>2684</v>
      </c>
      <c r="F1182" s="1">
        <v>200.0</v>
      </c>
      <c r="G1182" s="1" t="s">
        <v>33</v>
      </c>
      <c r="H1182" s="1" t="s">
        <v>15</v>
      </c>
      <c r="I1182" s="1" t="s">
        <v>2685</v>
      </c>
      <c r="J1182" s="1">
        <v>200.0</v>
      </c>
      <c r="K1182" s="1" t="s">
        <v>378</v>
      </c>
      <c r="L1182" s="1" t="s">
        <v>7</v>
      </c>
    </row>
    <row r="1183" ht="15.75" customHeight="1">
      <c r="A1183" s="1">
        <v>1170.0</v>
      </c>
      <c r="B1183" s="1" t="s">
        <v>2686</v>
      </c>
      <c r="C1183" s="1" t="s">
        <v>2686</v>
      </c>
      <c r="D1183" s="1" t="s">
        <v>12</v>
      </c>
      <c r="E1183" s="1" t="s">
        <v>2687</v>
      </c>
      <c r="F1183" s="1">
        <v>200.0</v>
      </c>
      <c r="G1183" s="1" t="s">
        <v>33</v>
      </c>
      <c r="H1183" s="1" t="s">
        <v>15</v>
      </c>
      <c r="I1183" s="1" t="s">
        <v>2688</v>
      </c>
      <c r="J1183" s="1">
        <v>200.0</v>
      </c>
      <c r="K1183" s="1" t="s">
        <v>378</v>
      </c>
      <c r="L1183" s="1" t="s">
        <v>7</v>
      </c>
    </row>
    <row r="1184" ht="15.75" customHeight="1">
      <c r="A1184" s="1">
        <v>1171.0</v>
      </c>
      <c r="B1184" s="1" t="s">
        <v>2689</v>
      </c>
      <c r="C1184" s="1" t="s">
        <v>2689</v>
      </c>
      <c r="D1184" s="1" t="s">
        <v>12</v>
      </c>
      <c r="E1184" s="1" t="s">
        <v>2690</v>
      </c>
      <c r="F1184" s="1">
        <v>200.0</v>
      </c>
      <c r="G1184" s="1" t="s">
        <v>33</v>
      </c>
      <c r="H1184" s="1" t="s">
        <v>15</v>
      </c>
      <c r="I1184" s="1" t="s">
        <v>2691</v>
      </c>
      <c r="J1184" s="1">
        <v>200.0</v>
      </c>
      <c r="K1184" s="1" t="s">
        <v>378</v>
      </c>
      <c r="L1184" s="1" t="s">
        <v>7</v>
      </c>
    </row>
    <row r="1185" ht="15.75" customHeight="1">
      <c r="A1185" s="1">
        <v>1172.0</v>
      </c>
      <c r="B1185" s="1" t="s">
        <v>2692</v>
      </c>
      <c r="C1185" s="1" t="s">
        <v>2692</v>
      </c>
      <c r="D1185" s="1" t="s">
        <v>12</v>
      </c>
      <c r="E1185" s="1" t="s">
        <v>2693</v>
      </c>
      <c r="F1185" s="1">
        <v>200.0</v>
      </c>
      <c r="G1185" s="1" t="s">
        <v>33</v>
      </c>
      <c r="H1185" s="1" t="s">
        <v>15</v>
      </c>
      <c r="I1185" s="1" t="s">
        <v>2694</v>
      </c>
      <c r="J1185" s="1">
        <v>200.0</v>
      </c>
      <c r="K1185" s="1" t="s">
        <v>378</v>
      </c>
      <c r="L1185" s="1" t="s">
        <v>7</v>
      </c>
    </row>
    <row r="1186" ht="15.75" customHeight="1">
      <c r="A1186" s="1">
        <v>1173.0</v>
      </c>
      <c r="B1186" s="1" t="s">
        <v>2695</v>
      </c>
      <c r="C1186" s="1" t="s">
        <v>2695</v>
      </c>
      <c r="D1186" s="1" t="s">
        <v>12</v>
      </c>
      <c r="E1186" s="1" t="s">
        <v>2696</v>
      </c>
      <c r="F1186" s="1">
        <v>200.0</v>
      </c>
      <c r="G1186" s="1" t="s">
        <v>33</v>
      </c>
      <c r="H1186" s="1" t="s">
        <v>15</v>
      </c>
      <c r="I1186" s="1" t="s">
        <v>2697</v>
      </c>
      <c r="J1186" s="1">
        <v>200.0</v>
      </c>
      <c r="K1186" s="1" t="s">
        <v>378</v>
      </c>
      <c r="L1186" s="1" t="s">
        <v>7</v>
      </c>
    </row>
    <row r="1187" ht="15.75" customHeight="1">
      <c r="A1187" s="1">
        <v>1174.0</v>
      </c>
      <c r="B1187" s="1" t="s">
        <v>2698</v>
      </c>
      <c r="C1187" s="1" t="s">
        <v>2698</v>
      </c>
      <c r="D1187" s="1" t="s">
        <v>12</v>
      </c>
      <c r="E1187" s="1" t="s">
        <v>2699</v>
      </c>
      <c r="F1187" s="1">
        <v>200.0</v>
      </c>
      <c r="G1187" s="1" t="s">
        <v>33</v>
      </c>
      <c r="H1187" s="1" t="s">
        <v>15</v>
      </c>
      <c r="I1187" s="1" t="s">
        <v>2700</v>
      </c>
      <c r="J1187" s="1">
        <v>200.0</v>
      </c>
      <c r="K1187" s="1" t="s">
        <v>378</v>
      </c>
      <c r="L1187" s="1" t="s">
        <v>7</v>
      </c>
    </row>
    <row r="1188" ht="15.75" customHeight="1">
      <c r="A1188" s="1">
        <v>1175.0</v>
      </c>
      <c r="B1188" s="1" t="s">
        <v>2701</v>
      </c>
      <c r="C1188" s="1" t="s">
        <v>2701</v>
      </c>
      <c r="D1188" s="1" t="s">
        <v>12</v>
      </c>
      <c r="E1188" s="1" t="s">
        <v>2702</v>
      </c>
      <c r="F1188" s="1">
        <v>200.0</v>
      </c>
      <c r="G1188" s="1" t="s">
        <v>33</v>
      </c>
      <c r="H1188" s="1" t="s">
        <v>15</v>
      </c>
      <c r="I1188" s="1" t="s">
        <v>2703</v>
      </c>
      <c r="J1188" s="1">
        <v>200.0</v>
      </c>
      <c r="K1188" s="1" t="s">
        <v>378</v>
      </c>
      <c r="L1188" s="1" t="s">
        <v>7</v>
      </c>
    </row>
    <row r="1189" ht="15.75" customHeight="1">
      <c r="A1189" s="1">
        <v>1177.0</v>
      </c>
      <c r="B1189" s="1" t="s">
        <v>2704</v>
      </c>
      <c r="C1189" s="1" t="s">
        <v>2704</v>
      </c>
      <c r="D1189" s="1" t="s">
        <v>11</v>
      </c>
      <c r="G1189" s="1" t="s">
        <v>26</v>
      </c>
      <c r="H1189" s="1" t="s">
        <v>15</v>
      </c>
      <c r="I1189" s="1" t="s">
        <v>2705</v>
      </c>
      <c r="J1189" s="1">
        <v>200.0</v>
      </c>
      <c r="K1189" s="1" t="s">
        <v>378</v>
      </c>
      <c r="L1189" s="1" t="s">
        <v>7</v>
      </c>
    </row>
    <row r="1190" ht="15.75" customHeight="1">
      <c r="A1190" s="1">
        <v>1178.0</v>
      </c>
      <c r="B1190" s="1" t="s">
        <v>2706</v>
      </c>
      <c r="C1190" s="1" t="s">
        <v>2706</v>
      </c>
      <c r="D1190" s="1" t="s">
        <v>11</v>
      </c>
      <c r="G1190" s="1" t="s">
        <v>26</v>
      </c>
      <c r="H1190" s="1" t="s">
        <v>15</v>
      </c>
      <c r="I1190" s="1" t="s">
        <v>2707</v>
      </c>
      <c r="J1190" s="1">
        <v>200.0</v>
      </c>
      <c r="K1190" s="1" t="s">
        <v>378</v>
      </c>
      <c r="L1190" s="1" t="s">
        <v>7</v>
      </c>
    </row>
    <row r="1191" ht="15.75" customHeight="1">
      <c r="A1191" s="1">
        <v>1179.0</v>
      </c>
      <c r="B1191" s="1" t="s">
        <v>2708</v>
      </c>
      <c r="C1191" s="1" t="s">
        <v>2708</v>
      </c>
      <c r="D1191" s="1" t="s">
        <v>12</v>
      </c>
      <c r="E1191" s="1" t="s">
        <v>2709</v>
      </c>
      <c r="F1191" s="1">
        <v>200.0</v>
      </c>
      <c r="G1191" s="1" t="s">
        <v>33</v>
      </c>
      <c r="H1191" s="1" t="s">
        <v>15</v>
      </c>
      <c r="I1191" s="1" t="s">
        <v>2710</v>
      </c>
      <c r="J1191" s="1">
        <v>200.0</v>
      </c>
      <c r="K1191" s="1" t="s">
        <v>378</v>
      </c>
      <c r="L1191" s="1" t="s">
        <v>7</v>
      </c>
    </row>
    <row r="1192" ht="15.75" customHeight="1">
      <c r="A1192" s="1">
        <v>1180.0</v>
      </c>
      <c r="B1192" s="1" t="s">
        <v>2711</v>
      </c>
      <c r="C1192" s="1" t="s">
        <v>2711</v>
      </c>
      <c r="D1192" s="1" t="s">
        <v>12</v>
      </c>
      <c r="E1192" s="1" t="s">
        <v>2712</v>
      </c>
      <c r="F1192" s="1">
        <v>200.0</v>
      </c>
      <c r="G1192" s="1" t="s">
        <v>33</v>
      </c>
      <c r="H1192" s="1" t="s">
        <v>15</v>
      </c>
      <c r="I1192" s="1" t="s">
        <v>2713</v>
      </c>
      <c r="J1192" s="1">
        <v>200.0</v>
      </c>
      <c r="K1192" s="1" t="s">
        <v>378</v>
      </c>
      <c r="L1192" s="1" t="s">
        <v>7</v>
      </c>
    </row>
    <row r="1193" ht="15.75" customHeight="1">
      <c r="A1193" s="1">
        <v>1182.0</v>
      </c>
      <c r="B1193" s="1" t="s">
        <v>2714</v>
      </c>
      <c r="C1193" s="1" t="s">
        <v>2714</v>
      </c>
      <c r="D1193" s="1" t="s">
        <v>11</v>
      </c>
      <c r="G1193" s="1" t="s">
        <v>26</v>
      </c>
      <c r="H1193" s="1" t="s">
        <v>15</v>
      </c>
      <c r="I1193" s="1" t="s">
        <v>2715</v>
      </c>
      <c r="J1193" s="1">
        <v>200.0</v>
      </c>
      <c r="K1193" s="1" t="s">
        <v>378</v>
      </c>
      <c r="L1193" s="1" t="s">
        <v>7</v>
      </c>
    </row>
    <row r="1194" ht="15.75" customHeight="1">
      <c r="A1194" s="1">
        <v>1183.0</v>
      </c>
      <c r="B1194" s="1" t="s">
        <v>2716</v>
      </c>
      <c r="C1194" s="1" t="s">
        <v>2716</v>
      </c>
      <c r="D1194" s="1" t="s">
        <v>12</v>
      </c>
      <c r="E1194" s="1" t="s">
        <v>2717</v>
      </c>
      <c r="F1194" s="1">
        <v>200.0</v>
      </c>
      <c r="G1194" s="1" t="s">
        <v>33</v>
      </c>
      <c r="H1194" s="1" t="s">
        <v>15</v>
      </c>
      <c r="I1194" s="1" t="s">
        <v>2718</v>
      </c>
      <c r="J1194" s="1">
        <v>200.0</v>
      </c>
      <c r="K1194" s="1" t="s">
        <v>378</v>
      </c>
      <c r="L1194" s="1" t="s">
        <v>7</v>
      </c>
    </row>
    <row r="1195" ht="15.75" customHeight="1">
      <c r="A1195" s="1">
        <v>1184.0</v>
      </c>
      <c r="B1195" s="1" t="s">
        <v>2719</v>
      </c>
      <c r="C1195" s="1" t="s">
        <v>2719</v>
      </c>
      <c r="D1195" s="1" t="s">
        <v>11</v>
      </c>
      <c r="G1195" s="1" t="s">
        <v>26</v>
      </c>
      <c r="H1195" s="1" t="s">
        <v>15</v>
      </c>
      <c r="I1195" s="1" t="s">
        <v>2718</v>
      </c>
      <c r="J1195" s="1">
        <v>200.0</v>
      </c>
      <c r="K1195" s="1" t="s">
        <v>378</v>
      </c>
      <c r="L1195" s="1" t="s">
        <v>7</v>
      </c>
    </row>
    <row r="1196" ht="15.75" customHeight="1">
      <c r="A1196" s="1">
        <v>1185.0</v>
      </c>
      <c r="B1196" s="1" t="s">
        <v>2720</v>
      </c>
      <c r="C1196" s="1" t="s">
        <v>2720</v>
      </c>
      <c r="D1196" s="1" t="s">
        <v>11</v>
      </c>
      <c r="G1196" s="1" t="s">
        <v>26</v>
      </c>
      <c r="H1196" s="1" t="s">
        <v>15</v>
      </c>
      <c r="I1196" s="1" t="s">
        <v>2721</v>
      </c>
      <c r="J1196" s="1">
        <v>200.0</v>
      </c>
      <c r="K1196" s="1" t="s">
        <v>378</v>
      </c>
      <c r="L1196" s="1" t="s">
        <v>7</v>
      </c>
    </row>
    <row r="1197" ht="15.75" customHeight="1">
      <c r="A1197" s="1">
        <v>1186.0</v>
      </c>
      <c r="B1197" s="1" t="s">
        <v>2722</v>
      </c>
      <c r="C1197" s="1" t="s">
        <v>2722</v>
      </c>
      <c r="D1197" s="1" t="s">
        <v>11</v>
      </c>
      <c r="G1197" s="1" t="s">
        <v>26</v>
      </c>
      <c r="H1197" s="1" t="s">
        <v>15</v>
      </c>
      <c r="I1197" s="1" t="s">
        <v>2723</v>
      </c>
      <c r="J1197" s="1">
        <v>200.0</v>
      </c>
      <c r="K1197" s="1" t="s">
        <v>378</v>
      </c>
      <c r="L1197" s="1" t="s">
        <v>7</v>
      </c>
    </row>
    <row r="1198" ht="15.75" customHeight="1">
      <c r="A1198" s="1">
        <v>1187.0</v>
      </c>
      <c r="B1198" s="1" t="s">
        <v>2724</v>
      </c>
      <c r="C1198" s="1" t="s">
        <v>2724</v>
      </c>
      <c r="D1198" s="1" t="s">
        <v>11</v>
      </c>
      <c r="G1198" s="1" t="s">
        <v>26</v>
      </c>
      <c r="H1198" s="1" t="s">
        <v>15</v>
      </c>
      <c r="I1198" s="1" t="s">
        <v>2725</v>
      </c>
      <c r="J1198" s="1">
        <v>200.0</v>
      </c>
      <c r="K1198" s="1" t="s">
        <v>378</v>
      </c>
      <c r="L1198" s="1" t="s">
        <v>7</v>
      </c>
    </row>
    <row r="1199" ht="15.75" customHeight="1">
      <c r="A1199" s="1">
        <v>1188.0</v>
      </c>
      <c r="B1199" s="1" t="s">
        <v>2726</v>
      </c>
      <c r="C1199" s="1" t="s">
        <v>2726</v>
      </c>
      <c r="D1199" s="1" t="s">
        <v>11</v>
      </c>
      <c r="G1199" s="1" t="s">
        <v>26</v>
      </c>
      <c r="H1199" s="1" t="s">
        <v>15</v>
      </c>
      <c r="I1199" s="1" t="s">
        <v>2727</v>
      </c>
      <c r="J1199" s="1">
        <v>200.0</v>
      </c>
      <c r="K1199" s="1" t="s">
        <v>378</v>
      </c>
      <c r="L1199" s="1" t="s">
        <v>7</v>
      </c>
    </row>
    <row r="1200" ht="15.75" customHeight="1">
      <c r="A1200" s="1">
        <v>1192.0</v>
      </c>
      <c r="B1200" s="1" t="s">
        <v>2728</v>
      </c>
      <c r="C1200" s="1" t="s">
        <v>2728</v>
      </c>
      <c r="D1200" s="1" t="s">
        <v>12</v>
      </c>
      <c r="E1200" s="1" t="s">
        <v>2729</v>
      </c>
      <c r="F1200" s="1">
        <v>200.0</v>
      </c>
      <c r="G1200" s="1" t="s">
        <v>33</v>
      </c>
      <c r="H1200" s="1" t="s">
        <v>15</v>
      </c>
      <c r="I1200" s="1" t="s">
        <v>2730</v>
      </c>
      <c r="J1200" s="1">
        <v>200.0</v>
      </c>
      <c r="K1200" s="1" t="s">
        <v>378</v>
      </c>
      <c r="L1200" s="1" t="s">
        <v>7</v>
      </c>
    </row>
    <row r="1201" ht="15.75" customHeight="1">
      <c r="A1201" s="1">
        <v>1193.0</v>
      </c>
      <c r="B1201" s="1" t="s">
        <v>2731</v>
      </c>
      <c r="C1201" s="1" t="s">
        <v>2731</v>
      </c>
      <c r="D1201" s="1" t="s">
        <v>12</v>
      </c>
      <c r="E1201" s="1" t="s">
        <v>2732</v>
      </c>
      <c r="F1201" s="1">
        <v>200.0</v>
      </c>
      <c r="G1201" s="1" t="s">
        <v>33</v>
      </c>
      <c r="H1201" s="1" t="s">
        <v>15</v>
      </c>
      <c r="I1201" s="1" t="s">
        <v>2733</v>
      </c>
      <c r="J1201" s="1">
        <v>200.0</v>
      </c>
      <c r="K1201" s="1" t="s">
        <v>378</v>
      </c>
      <c r="L1201" s="1" t="s">
        <v>7</v>
      </c>
    </row>
    <row r="1202" ht="15.75" customHeight="1">
      <c r="A1202" s="1">
        <v>1194.0</v>
      </c>
      <c r="B1202" s="1" t="s">
        <v>2734</v>
      </c>
      <c r="C1202" s="1" t="s">
        <v>2734</v>
      </c>
      <c r="D1202" s="1" t="s">
        <v>11</v>
      </c>
      <c r="G1202" s="1" t="s">
        <v>26</v>
      </c>
      <c r="H1202" s="1" t="s">
        <v>15</v>
      </c>
      <c r="I1202" s="1" t="s">
        <v>2735</v>
      </c>
      <c r="J1202" s="1">
        <v>200.0</v>
      </c>
      <c r="K1202" s="1" t="s">
        <v>378</v>
      </c>
      <c r="L1202" s="1" t="s">
        <v>7</v>
      </c>
    </row>
    <row r="1203" ht="15.75" customHeight="1">
      <c r="A1203" s="1">
        <v>1196.0</v>
      </c>
      <c r="B1203" s="1" t="s">
        <v>2736</v>
      </c>
      <c r="C1203" s="1" t="s">
        <v>2736</v>
      </c>
      <c r="D1203" s="1" t="s">
        <v>12</v>
      </c>
      <c r="E1203" s="1" t="s">
        <v>2737</v>
      </c>
      <c r="F1203" s="1">
        <v>200.0</v>
      </c>
      <c r="G1203" s="1" t="s">
        <v>33</v>
      </c>
      <c r="H1203" s="1" t="s">
        <v>15</v>
      </c>
      <c r="I1203" s="1" t="s">
        <v>2738</v>
      </c>
      <c r="J1203" s="1">
        <v>200.0</v>
      </c>
      <c r="K1203" s="1" t="s">
        <v>378</v>
      </c>
      <c r="L1203" s="1" t="s">
        <v>7</v>
      </c>
    </row>
    <row r="1204" ht="15.75" customHeight="1">
      <c r="A1204" s="1">
        <v>1197.0</v>
      </c>
      <c r="B1204" s="1" t="s">
        <v>2739</v>
      </c>
      <c r="C1204" s="1" t="s">
        <v>2739</v>
      </c>
      <c r="D1204" s="1" t="s">
        <v>12</v>
      </c>
      <c r="E1204" s="1" t="s">
        <v>2740</v>
      </c>
      <c r="F1204" s="1">
        <v>200.0</v>
      </c>
      <c r="G1204" s="1" t="s">
        <v>33</v>
      </c>
      <c r="H1204" s="1" t="s">
        <v>15</v>
      </c>
      <c r="I1204" s="1" t="s">
        <v>2741</v>
      </c>
      <c r="J1204" s="1">
        <v>200.0</v>
      </c>
      <c r="K1204" s="1" t="s">
        <v>378</v>
      </c>
      <c r="L1204" s="1" t="s">
        <v>7</v>
      </c>
    </row>
    <row r="1205" ht="15.75" customHeight="1">
      <c r="A1205" s="1">
        <v>1198.0</v>
      </c>
      <c r="B1205" s="1" t="s">
        <v>2742</v>
      </c>
      <c r="C1205" s="1" t="s">
        <v>2742</v>
      </c>
      <c r="D1205" s="1" t="s">
        <v>12</v>
      </c>
      <c r="E1205" s="1" t="s">
        <v>2743</v>
      </c>
      <c r="F1205" s="1">
        <v>200.0</v>
      </c>
      <c r="G1205" s="1" t="s">
        <v>33</v>
      </c>
      <c r="H1205" s="1" t="s">
        <v>15</v>
      </c>
      <c r="I1205" s="1" t="s">
        <v>2744</v>
      </c>
      <c r="J1205" s="1">
        <v>200.0</v>
      </c>
      <c r="K1205" s="1" t="s">
        <v>378</v>
      </c>
      <c r="L1205" s="1" t="s">
        <v>7</v>
      </c>
    </row>
    <row r="1206" ht="15.75" customHeight="1">
      <c r="A1206" s="1">
        <v>1199.0</v>
      </c>
      <c r="B1206" s="1" t="s">
        <v>2745</v>
      </c>
      <c r="C1206" s="1" t="s">
        <v>2745</v>
      </c>
      <c r="D1206" s="1" t="s">
        <v>11</v>
      </c>
      <c r="G1206" s="1" t="s">
        <v>26</v>
      </c>
      <c r="H1206" s="1" t="s">
        <v>15</v>
      </c>
      <c r="I1206" s="1" t="s">
        <v>2746</v>
      </c>
      <c r="J1206" s="1">
        <v>200.0</v>
      </c>
      <c r="K1206" s="1" t="s">
        <v>378</v>
      </c>
      <c r="L1206" s="1" t="s">
        <v>7</v>
      </c>
    </row>
    <row r="1207" ht="15.75" customHeight="1">
      <c r="A1207" s="1">
        <v>1200.0</v>
      </c>
      <c r="B1207" s="1" t="s">
        <v>2747</v>
      </c>
      <c r="C1207" s="1" t="s">
        <v>2747</v>
      </c>
      <c r="D1207" s="1" t="s">
        <v>11</v>
      </c>
      <c r="G1207" s="1" t="s">
        <v>26</v>
      </c>
      <c r="H1207" s="1" t="s">
        <v>15</v>
      </c>
      <c r="I1207" s="1" t="s">
        <v>2748</v>
      </c>
      <c r="J1207" s="1">
        <v>200.0</v>
      </c>
      <c r="K1207" s="1" t="s">
        <v>378</v>
      </c>
      <c r="L1207" s="1" t="s">
        <v>7</v>
      </c>
    </row>
    <row r="1208" ht="15.75" customHeight="1">
      <c r="A1208" s="1">
        <v>1201.0</v>
      </c>
      <c r="B1208" s="1" t="s">
        <v>2749</v>
      </c>
      <c r="C1208" s="1" t="s">
        <v>2749</v>
      </c>
      <c r="D1208" s="1" t="s">
        <v>11</v>
      </c>
      <c r="G1208" s="1" t="s">
        <v>26</v>
      </c>
      <c r="H1208" s="1" t="s">
        <v>15</v>
      </c>
      <c r="I1208" s="1" t="s">
        <v>2750</v>
      </c>
      <c r="J1208" s="1">
        <v>200.0</v>
      </c>
      <c r="K1208" s="1" t="s">
        <v>378</v>
      </c>
      <c r="L1208" s="1" t="s">
        <v>7</v>
      </c>
    </row>
    <row r="1209" ht="15.75" customHeight="1">
      <c r="A1209" s="1">
        <v>1202.0</v>
      </c>
      <c r="B1209" s="1" t="s">
        <v>2751</v>
      </c>
      <c r="C1209" s="1" t="s">
        <v>2751</v>
      </c>
      <c r="D1209" s="1" t="s">
        <v>11</v>
      </c>
      <c r="G1209" s="1" t="s">
        <v>26</v>
      </c>
      <c r="H1209" s="1" t="s">
        <v>15</v>
      </c>
      <c r="I1209" s="1" t="s">
        <v>2752</v>
      </c>
      <c r="J1209" s="1">
        <v>200.0</v>
      </c>
      <c r="K1209" s="1" t="s">
        <v>378</v>
      </c>
      <c r="L1209" s="1" t="s">
        <v>7</v>
      </c>
    </row>
    <row r="1210" ht="15.75" customHeight="1">
      <c r="A1210" s="1">
        <v>1204.0</v>
      </c>
      <c r="B1210" s="1" t="s">
        <v>2753</v>
      </c>
      <c r="C1210" s="1" t="s">
        <v>2753</v>
      </c>
      <c r="D1210" s="1" t="s">
        <v>11</v>
      </c>
      <c r="G1210" s="1" t="s">
        <v>26</v>
      </c>
      <c r="H1210" s="1" t="s">
        <v>15</v>
      </c>
      <c r="I1210" s="1" t="s">
        <v>2754</v>
      </c>
      <c r="J1210" s="1">
        <v>200.0</v>
      </c>
      <c r="K1210" s="1" t="s">
        <v>378</v>
      </c>
      <c r="L1210" s="1" t="s">
        <v>7</v>
      </c>
    </row>
    <row r="1211" ht="15.75" customHeight="1">
      <c r="A1211" s="1">
        <v>1205.0</v>
      </c>
      <c r="B1211" s="1" t="s">
        <v>2755</v>
      </c>
      <c r="C1211" s="1" t="s">
        <v>2755</v>
      </c>
      <c r="D1211" s="1" t="s">
        <v>11</v>
      </c>
      <c r="G1211" s="1" t="s">
        <v>26</v>
      </c>
      <c r="H1211" s="1" t="s">
        <v>15</v>
      </c>
      <c r="I1211" s="1" t="s">
        <v>2756</v>
      </c>
      <c r="J1211" s="1">
        <v>200.0</v>
      </c>
      <c r="K1211" s="1" t="s">
        <v>378</v>
      </c>
      <c r="L1211" s="1" t="s">
        <v>7</v>
      </c>
    </row>
    <row r="1212" ht="15.75" customHeight="1">
      <c r="A1212" s="1">
        <v>1206.0</v>
      </c>
      <c r="B1212" s="1" t="s">
        <v>2757</v>
      </c>
      <c r="C1212" s="1" t="s">
        <v>2757</v>
      </c>
      <c r="D1212" s="1" t="s">
        <v>11</v>
      </c>
      <c r="G1212" s="1" t="s">
        <v>26</v>
      </c>
      <c r="H1212" s="1" t="s">
        <v>15</v>
      </c>
      <c r="I1212" s="1" t="s">
        <v>2758</v>
      </c>
      <c r="J1212" s="1">
        <v>200.0</v>
      </c>
      <c r="K1212" s="1" t="s">
        <v>378</v>
      </c>
      <c r="L1212" s="1" t="s">
        <v>7</v>
      </c>
    </row>
    <row r="1213" ht="15.75" customHeight="1">
      <c r="A1213" s="1">
        <v>1207.0</v>
      </c>
      <c r="B1213" s="1" t="s">
        <v>2759</v>
      </c>
      <c r="C1213" s="1" t="s">
        <v>2759</v>
      </c>
      <c r="D1213" s="1" t="s">
        <v>11</v>
      </c>
      <c r="G1213" s="1" t="s">
        <v>26</v>
      </c>
      <c r="H1213" s="1" t="s">
        <v>15</v>
      </c>
      <c r="I1213" s="1" t="s">
        <v>2760</v>
      </c>
      <c r="J1213" s="1">
        <v>200.0</v>
      </c>
      <c r="K1213" s="1" t="s">
        <v>378</v>
      </c>
      <c r="L1213" s="1" t="s">
        <v>7</v>
      </c>
    </row>
    <row r="1214" ht="15.75" customHeight="1">
      <c r="A1214" s="1">
        <v>1208.0</v>
      </c>
      <c r="B1214" s="1" t="s">
        <v>2761</v>
      </c>
      <c r="C1214" s="1" t="s">
        <v>2761</v>
      </c>
      <c r="D1214" s="1" t="s">
        <v>12</v>
      </c>
      <c r="E1214" s="1" t="s">
        <v>2762</v>
      </c>
      <c r="F1214" s="1">
        <v>200.0</v>
      </c>
      <c r="G1214" s="1" t="s">
        <v>33</v>
      </c>
      <c r="H1214" s="1" t="s">
        <v>15</v>
      </c>
      <c r="I1214" s="1" t="s">
        <v>2763</v>
      </c>
      <c r="J1214" s="1">
        <v>200.0</v>
      </c>
      <c r="K1214" s="1" t="s">
        <v>378</v>
      </c>
      <c r="L1214" s="1" t="s">
        <v>7</v>
      </c>
    </row>
    <row r="1215" ht="15.75" customHeight="1">
      <c r="A1215" s="1">
        <v>1209.0</v>
      </c>
      <c r="B1215" s="1" t="s">
        <v>2764</v>
      </c>
      <c r="C1215" s="1" t="s">
        <v>2764</v>
      </c>
      <c r="D1215" s="1" t="s">
        <v>12</v>
      </c>
      <c r="E1215" s="1" t="s">
        <v>2765</v>
      </c>
      <c r="F1215" s="1">
        <v>200.0</v>
      </c>
      <c r="G1215" s="1" t="s">
        <v>33</v>
      </c>
      <c r="H1215" s="1" t="s">
        <v>15</v>
      </c>
      <c r="I1215" s="1" t="s">
        <v>2766</v>
      </c>
      <c r="J1215" s="1">
        <v>200.0</v>
      </c>
      <c r="K1215" s="1" t="s">
        <v>378</v>
      </c>
      <c r="L1215" s="1" t="s">
        <v>7</v>
      </c>
    </row>
    <row r="1216" ht="15.75" customHeight="1">
      <c r="A1216" s="1">
        <v>1210.0</v>
      </c>
      <c r="B1216" s="1" t="s">
        <v>2767</v>
      </c>
      <c r="C1216" s="1" t="s">
        <v>2767</v>
      </c>
      <c r="D1216" s="1" t="s">
        <v>11</v>
      </c>
      <c r="G1216" s="1" t="s">
        <v>26</v>
      </c>
      <c r="H1216" s="1" t="s">
        <v>15</v>
      </c>
      <c r="I1216" s="1" t="s">
        <v>2768</v>
      </c>
      <c r="J1216" s="1">
        <v>200.0</v>
      </c>
      <c r="K1216" s="1" t="s">
        <v>378</v>
      </c>
      <c r="L1216" s="1" t="s">
        <v>7</v>
      </c>
    </row>
    <row r="1217" ht="15.75" customHeight="1">
      <c r="A1217" s="1">
        <v>1211.0</v>
      </c>
      <c r="B1217" s="1" t="s">
        <v>2769</v>
      </c>
      <c r="C1217" s="1" t="s">
        <v>2769</v>
      </c>
      <c r="D1217" s="1" t="s">
        <v>12</v>
      </c>
      <c r="E1217" s="1" t="s">
        <v>2770</v>
      </c>
      <c r="F1217" s="1">
        <v>200.0</v>
      </c>
      <c r="G1217" s="1" t="s">
        <v>33</v>
      </c>
      <c r="H1217" s="1" t="s">
        <v>15</v>
      </c>
      <c r="I1217" s="1" t="s">
        <v>2771</v>
      </c>
      <c r="J1217" s="1">
        <v>200.0</v>
      </c>
      <c r="K1217" s="1" t="s">
        <v>378</v>
      </c>
      <c r="L1217" s="1" t="s">
        <v>7</v>
      </c>
    </row>
    <row r="1218" ht="15.75" customHeight="1">
      <c r="A1218" s="1">
        <v>1212.0</v>
      </c>
      <c r="B1218" s="1" t="s">
        <v>2772</v>
      </c>
      <c r="C1218" s="1" t="s">
        <v>2772</v>
      </c>
      <c r="D1218" s="1" t="s">
        <v>12</v>
      </c>
      <c r="E1218" s="1" t="s">
        <v>2773</v>
      </c>
      <c r="F1218" s="1">
        <v>200.0</v>
      </c>
      <c r="G1218" s="1" t="s">
        <v>33</v>
      </c>
      <c r="H1218" s="1" t="s">
        <v>15</v>
      </c>
      <c r="I1218" s="1" t="s">
        <v>2774</v>
      </c>
      <c r="J1218" s="1">
        <v>200.0</v>
      </c>
      <c r="K1218" s="1" t="s">
        <v>378</v>
      </c>
      <c r="L1218" s="1" t="s">
        <v>7</v>
      </c>
    </row>
    <row r="1219" ht="15.75" customHeight="1">
      <c r="A1219" s="1">
        <v>1214.0</v>
      </c>
      <c r="B1219" s="1" t="s">
        <v>2775</v>
      </c>
      <c r="C1219" s="1" t="s">
        <v>2775</v>
      </c>
      <c r="D1219" s="1" t="s">
        <v>11</v>
      </c>
      <c r="G1219" s="1" t="s">
        <v>26</v>
      </c>
      <c r="H1219" s="1" t="s">
        <v>15</v>
      </c>
      <c r="I1219" s="1" t="s">
        <v>2776</v>
      </c>
      <c r="J1219" s="1">
        <v>200.0</v>
      </c>
      <c r="K1219" s="1" t="s">
        <v>378</v>
      </c>
      <c r="L1219" s="1" t="s">
        <v>7</v>
      </c>
    </row>
    <row r="1220" ht="15.75" customHeight="1">
      <c r="A1220" s="1">
        <v>1215.0</v>
      </c>
      <c r="B1220" s="1" t="s">
        <v>2777</v>
      </c>
      <c r="C1220" s="1" t="s">
        <v>2777</v>
      </c>
      <c r="D1220" s="1" t="s">
        <v>11</v>
      </c>
      <c r="G1220" s="1" t="s">
        <v>26</v>
      </c>
      <c r="H1220" s="1" t="s">
        <v>15</v>
      </c>
      <c r="I1220" s="1" t="s">
        <v>2778</v>
      </c>
      <c r="J1220" s="1">
        <v>200.0</v>
      </c>
      <c r="K1220" s="1" t="s">
        <v>378</v>
      </c>
      <c r="L1220" s="1" t="s">
        <v>7</v>
      </c>
    </row>
    <row r="1221" ht="15.75" customHeight="1">
      <c r="A1221" s="1">
        <v>1216.0</v>
      </c>
      <c r="B1221" s="1" t="s">
        <v>2779</v>
      </c>
      <c r="C1221" s="1" t="s">
        <v>2779</v>
      </c>
      <c r="D1221" s="1" t="s">
        <v>12</v>
      </c>
      <c r="E1221" s="1" t="s">
        <v>2780</v>
      </c>
      <c r="F1221" s="1">
        <v>200.0</v>
      </c>
      <c r="G1221" s="1" t="s">
        <v>33</v>
      </c>
      <c r="H1221" s="1" t="s">
        <v>15</v>
      </c>
      <c r="I1221" s="1" t="s">
        <v>2781</v>
      </c>
      <c r="J1221" s="1">
        <v>200.0</v>
      </c>
      <c r="K1221" s="1" t="s">
        <v>378</v>
      </c>
      <c r="L1221" s="1" t="s">
        <v>7</v>
      </c>
    </row>
    <row r="1222" ht="15.75" customHeight="1">
      <c r="A1222" s="1">
        <v>1217.0</v>
      </c>
      <c r="B1222" s="1" t="s">
        <v>2782</v>
      </c>
      <c r="C1222" s="1" t="s">
        <v>2782</v>
      </c>
      <c r="D1222" s="1" t="s">
        <v>12</v>
      </c>
      <c r="E1222" s="1" t="s">
        <v>2783</v>
      </c>
      <c r="F1222" s="1">
        <v>200.0</v>
      </c>
      <c r="G1222" s="1" t="s">
        <v>33</v>
      </c>
      <c r="H1222" s="1" t="s">
        <v>15</v>
      </c>
      <c r="I1222" s="1" t="s">
        <v>2784</v>
      </c>
      <c r="J1222" s="1">
        <v>200.0</v>
      </c>
      <c r="K1222" s="1" t="s">
        <v>378</v>
      </c>
      <c r="L1222" s="1" t="s">
        <v>7</v>
      </c>
    </row>
    <row r="1223" ht="15.75" customHeight="1">
      <c r="A1223" s="1">
        <v>1218.0</v>
      </c>
      <c r="B1223" s="1" t="s">
        <v>2785</v>
      </c>
      <c r="C1223" s="1" t="s">
        <v>2785</v>
      </c>
      <c r="D1223" s="1" t="s">
        <v>12</v>
      </c>
      <c r="E1223" s="1" t="s">
        <v>2786</v>
      </c>
      <c r="F1223" s="1">
        <v>200.0</v>
      </c>
      <c r="G1223" s="1" t="s">
        <v>33</v>
      </c>
      <c r="H1223" s="1" t="s">
        <v>15</v>
      </c>
      <c r="I1223" s="1" t="s">
        <v>2787</v>
      </c>
      <c r="J1223" s="1">
        <v>200.0</v>
      </c>
      <c r="K1223" s="1" t="s">
        <v>378</v>
      </c>
      <c r="L1223" s="1" t="s">
        <v>7</v>
      </c>
    </row>
    <row r="1224" ht="15.75" customHeight="1">
      <c r="A1224" s="1">
        <v>1219.0</v>
      </c>
      <c r="B1224" s="1" t="s">
        <v>2788</v>
      </c>
      <c r="C1224" s="1" t="s">
        <v>2788</v>
      </c>
      <c r="D1224" s="1" t="s">
        <v>11</v>
      </c>
      <c r="G1224" s="1" t="s">
        <v>26</v>
      </c>
      <c r="H1224" s="1" t="s">
        <v>15</v>
      </c>
      <c r="I1224" s="1" t="s">
        <v>2789</v>
      </c>
      <c r="J1224" s="1">
        <v>200.0</v>
      </c>
      <c r="K1224" s="1" t="s">
        <v>378</v>
      </c>
      <c r="L1224" s="1" t="s">
        <v>7</v>
      </c>
    </row>
    <row r="1225" ht="15.75" customHeight="1">
      <c r="A1225" s="1">
        <v>1220.0</v>
      </c>
      <c r="B1225" s="1" t="s">
        <v>2790</v>
      </c>
      <c r="C1225" s="1" t="s">
        <v>2790</v>
      </c>
      <c r="D1225" s="1" t="s">
        <v>12</v>
      </c>
      <c r="E1225" s="1" t="s">
        <v>2791</v>
      </c>
      <c r="F1225" s="1">
        <v>200.0</v>
      </c>
      <c r="G1225" s="1" t="s">
        <v>33</v>
      </c>
      <c r="H1225" s="1" t="s">
        <v>15</v>
      </c>
      <c r="I1225" s="1" t="s">
        <v>2792</v>
      </c>
      <c r="J1225" s="1">
        <v>200.0</v>
      </c>
      <c r="K1225" s="1" t="s">
        <v>378</v>
      </c>
      <c r="L1225" s="1" t="s">
        <v>7</v>
      </c>
    </row>
    <row r="1226" ht="15.75" customHeight="1">
      <c r="A1226" s="1">
        <v>1221.0</v>
      </c>
      <c r="B1226" s="1" t="s">
        <v>2793</v>
      </c>
      <c r="C1226" s="1" t="s">
        <v>2793</v>
      </c>
      <c r="D1226" s="1" t="s">
        <v>11</v>
      </c>
      <c r="G1226" s="1" t="s">
        <v>26</v>
      </c>
      <c r="H1226" s="1" t="s">
        <v>15</v>
      </c>
      <c r="I1226" s="1" t="s">
        <v>2794</v>
      </c>
      <c r="J1226" s="1">
        <v>200.0</v>
      </c>
      <c r="K1226" s="1" t="s">
        <v>378</v>
      </c>
      <c r="L1226" s="1" t="s">
        <v>7</v>
      </c>
    </row>
    <row r="1227" ht="15.75" customHeight="1">
      <c r="A1227" s="1">
        <v>1222.0</v>
      </c>
      <c r="B1227" s="1" t="s">
        <v>2795</v>
      </c>
      <c r="C1227" s="1" t="s">
        <v>2795</v>
      </c>
      <c r="D1227" s="1" t="s">
        <v>11</v>
      </c>
      <c r="G1227" s="1" t="s">
        <v>26</v>
      </c>
      <c r="H1227" s="1" t="s">
        <v>15</v>
      </c>
      <c r="I1227" s="1" t="s">
        <v>2796</v>
      </c>
      <c r="J1227" s="1">
        <v>200.0</v>
      </c>
      <c r="K1227" s="1" t="s">
        <v>378</v>
      </c>
      <c r="L1227" s="1" t="s">
        <v>7</v>
      </c>
    </row>
    <row r="1228" ht="15.75" customHeight="1">
      <c r="A1228" s="1">
        <v>1223.0</v>
      </c>
      <c r="B1228" s="1" t="s">
        <v>2797</v>
      </c>
      <c r="C1228" s="1" t="s">
        <v>2797</v>
      </c>
      <c r="D1228" s="1" t="s">
        <v>11</v>
      </c>
      <c r="G1228" s="1" t="s">
        <v>26</v>
      </c>
      <c r="H1228" s="1" t="s">
        <v>15</v>
      </c>
      <c r="I1228" s="1" t="s">
        <v>2798</v>
      </c>
      <c r="J1228" s="1">
        <v>200.0</v>
      </c>
      <c r="K1228" s="1" t="s">
        <v>378</v>
      </c>
      <c r="L1228" s="1" t="s">
        <v>7</v>
      </c>
    </row>
    <row r="1229" ht="15.75" customHeight="1">
      <c r="A1229" s="1">
        <v>1225.0</v>
      </c>
      <c r="B1229" s="1" t="s">
        <v>2799</v>
      </c>
      <c r="C1229" s="1" t="s">
        <v>2799</v>
      </c>
      <c r="D1229" s="1" t="s">
        <v>11</v>
      </c>
      <c r="G1229" s="1" t="s">
        <v>26</v>
      </c>
      <c r="H1229" s="1" t="s">
        <v>15</v>
      </c>
      <c r="I1229" s="1" t="s">
        <v>2800</v>
      </c>
      <c r="J1229" s="1">
        <v>200.0</v>
      </c>
      <c r="K1229" s="1" t="s">
        <v>378</v>
      </c>
      <c r="L1229" s="1" t="s">
        <v>7</v>
      </c>
    </row>
    <row r="1230" ht="15.75" customHeight="1">
      <c r="A1230" s="1">
        <v>1226.0</v>
      </c>
      <c r="B1230" s="1" t="s">
        <v>2801</v>
      </c>
      <c r="C1230" s="1" t="s">
        <v>2801</v>
      </c>
      <c r="D1230" s="1" t="s">
        <v>11</v>
      </c>
      <c r="G1230" s="1" t="s">
        <v>26</v>
      </c>
      <c r="H1230" s="1" t="s">
        <v>15</v>
      </c>
      <c r="I1230" s="1" t="s">
        <v>2802</v>
      </c>
      <c r="J1230" s="1">
        <v>200.0</v>
      </c>
      <c r="K1230" s="1" t="s">
        <v>378</v>
      </c>
      <c r="L1230" s="1" t="s">
        <v>7</v>
      </c>
    </row>
    <row r="1231" ht="15.75" customHeight="1">
      <c r="A1231" s="1">
        <v>1227.0</v>
      </c>
      <c r="B1231" s="1" t="s">
        <v>2803</v>
      </c>
      <c r="C1231" s="1" t="s">
        <v>2803</v>
      </c>
      <c r="D1231" s="1" t="s">
        <v>12</v>
      </c>
      <c r="E1231" s="1" t="s">
        <v>2804</v>
      </c>
      <c r="F1231" s="1">
        <v>200.0</v>
      </c>
      <c r="G1231" s="1" t="s">
        <v>33</v>
      </c>
      <c r="H1231" s="1" t="s">
        <v>15</v>
      </c>
      <c r="I1231" s="1" t="s">
        <v>2805</v>
      </c>
      <c r="J1231" s="1">
        <v>200.0</v>
      </c>
      <c r="K1231" s="1" t="s">
        <v>378</v>
      </c>
      <c r="L1231" s="1" t="s">
        <v>7</v>
      </c>
    </row>
    <row r="1232" ht="15.75" customHeight="1">
      <c r="A1232" s="1">
        <v>1228.0</v>
      </c>
      <c r="B1232" s="1" t="s">
        <v>2806</v>
      </c>
      <c r="C1232" s="1" t="s">
        <v>2806</v>
      </c>
      <c r="D1232" s="1" t="s">
        <v>12</v>
      </c>
      <c r="E1232" s="1" t="s">
        <v>2807</v>
      </c>
      <c r="F1232" s="1">
        <v>200.0</v>
      </c>
      <c r="G1232" s="1" t="s">
        <v>33</v>
      </c>
      <c r="H1232" s="1" t="s">
        <v>15</v>
      </c>
      <c r="I1232" s="1" t="s">
        <v>2808</v>
      </c>
      <c r="J1232" s="1">
        <v>200.0</v>
      </c>
      <c r="K1232" s="1" t="s">
        <v>378</v>
      </c>
      <c r="L1232" s="1" t="s">
        <v>7</v>
      </c>
    </row>
    <row r="1233" ht="15.75" customHeight="1">
      <c r="A1233" s="1">
        <v>1229.0</v>
      </c>
      <c r="B1233" s="1" t="s">
        <v>2809</v>
      </c>
      <c r="C1233" s="1" t="s">
        <v>2809</v>
      </c>
      <c r="D1233" s="1" t="s">
        <v>12</v>
      </c>
      <c r="E1233" s="1" t="s">
        <v>2810</v>
      </c>
      <c r="F1233" s="1">
        <v>200.0</v>
      </c>
      <c r="G1233" s="1" t="s">
        <v>33</v>
      </c>
      <c r="H1233" s="1" t="s">
        <v>15</v>
      </c>
      <c r="I1233" s="1" t="s">
        <v>2808</v>
      </c>
      <c r="J1233" s="1">
        <v>200.0</v>
      </c>
      <c r="K1233" s="1" t="s">
        <v>378</v>
      </c>
      <c r="L1233" s="1" t="s">
        <v>7</v>
      </c>
    </row>
    <row r="1234" ht="15.75" customHeight="1">
      <c r="A1234" s="1">
        <v>1230.0</v>
      </c>
      <c r="B1234" s="1" t="s">
        <v>2811</v>
      </c>
      <c r="C1234" s="1" t="s">
        <v>2811</v>
      </c>
      <c r="D1234" s="1" t="s">
        <v>12</v>
      </c>
      <c r="E1234" s="1" t="s">
        <v>2812</v>
      </c>
      <c r="F1234" s="1">
        <v>200.0</v>
      </c>
      <c r="G1234" s="1" t="s">
        <v>33</v>
      </c>
      <c r="H1234" s="1" t="s">
        <v>15</v>
      </c>
      <c r="I1234" s="1" t="s">
        <v>2813</v>
      </c>
      <c r="J1234" s="1">
        <v>200.0</v>
      </c>
      <c r="K1234" s="1" t="s">
        <v>378</v>
      </c>
      <c r="L1234" s="1" t="s">
        <v>7</v>
      </c>
    </row>
    <row r="1235" ht="15.75" customHeight="1">
      <c r="A1235" s="1">
        <v>1231.0</v>
      </c>
      <c r="B1235" s="1" t="s">
        <v>2814</v>
      </c>
      <c r="C1235" s="1" t="s">
        <v>2814</v>
      </c>
      <c r="D1235" s="1" t="s">
        <v>12</v>
      </c>
      <c r="E1235" s="1" t="s">
        <v>2815</v>
      </c>
      <c r="F1235" s="1">
        <v>200.0</v>
      </c>
      <c r="G1235" s="1" t="s">
        <v>33</v>
      </c>
      <c r="H1235" s="1" t="s">
        <v>15</v>
      </c>
      <c r="I1235" s="1" t="s">
        <v>2816</v>
      </c>
      <c r="J1235" s="1">
        <v>200.0</v>
      </c>
      <c r="K1235" s="1" t="s">
        <v>378</v>
      </c>
      <c r="L1235" s="1" t="s">
        <v>7</v>
      </c>
    </row>
    <row r="1236" ht="15.75" customHeight="1">
      <c r="A1236" s="1">
        <v>1232.0</v>
      </c>
      <c r="B1236" s="1" t="s">
        <v>2817</v>
      </c>
      <c r="C1236" s="1" t="s">
        <v>2817</v>
      </c>
      <c r="D1236" s="1" t="s">
        <v>12</v>
      </c>
      <c r="E1236" s="1" t="s">
        <v>2818</v>
      </c>
      <c r="F1236" s="1">
        <v>200.0</v>
      </c>
      <c r="G1236" s="1" t="s">
        <v>33</v>
      </c>
      <c r="H1236" s="1" t="s">
        <v>15</v>
      </c>
      <c r="I1236" s="1" t="s">
        <v>2819</v>
      </c>
      <c r="J1236" s="1">
        <v>200.0</v>
      </c>
      <c r="K1236" s="1" t="s">
        <v>378</v>
      </c>
      <c r="L1236" s="1" t="s">
        <v>7</v>
      </c>
    </row>
    <row r="1237" ht="15.75" customHeight="1">
      <c r="A1237" s="1">
        <v>1233.0</v>
      </c>
      <c r="B1237" s="1" t="s">
        <v>2820</v>
      </c>
      <c r="C1237" s="1" t="s">
        <v>2820</v>
      </c>
      <c r="D1237" s="1" t="s">
        <v>12</v>
      </c>
      <c r="E1237" s="1" t="s">
        <v>2821</v>
      </c>
      <c r="F1237" s="1">
        <v>200.0</v>
      </c>
      <c r="G1237" s="1" t="s">
        <v>33</v>
      </c>
      <c r="H1237" s="1" t="s">
        <v>15</v>
      </c>
      <c r="I1237" s="1" t="s">
        <v>2822</v>
      </c>
      <c r="J1237" s="1">
        <v>200.0</v>
      </c>
      <c r="K1237" s="1" t="s">
        <v>378</v>
      </c>
      <c r="L1237" s="1" t="s">
        <v>7</v>
      </c>
    </row>
    <row r="1238" ht="15.75" customHeight="1">
      <c r="A1238" s="1">
        <v>1234.0</v>
      </c>
      <c r="B1238" s="1" t="s">
        <v>2823</v>
      </c>
      <c r="C1238" s="1" t="s">
        <v>2823</v>
      </c>
      <c r="D1238" s="1" t="s">
        <v>12</v>
      </c>
      <c r="E1238" s="1" t="s">
        <v>2824</v>
      </c>
      <c r="F1238" s="1">
        <v>200.0</v>
      </c>
      <c r="G1238" s="1" t="s">
        <v>33</v>
      </c>
      <c r="H1238" s="1" t="s">
        <v>15</v>
      </c>
      <c r="I1238" s="1" t="s">
        <v>2825</v>
      </c>
      <c r="J1238" s="1">
        <v>200.0</v>
      </c>
      <c r="K1238" s="1" t="s">
        <v>378</v>
      </c>
      <c r="L1238" s="1" t="s">
        <v>7</v>
      </c>
    </row>
    <row r="1239" ht="15.75" customHeight="1">
      <c r="A1239" s="1">
        <v>1235.0</v>
      </c>
      <c r="B1239" s="1" t="s">
        <v>2826</v>
      </c>
      <c r="C1239" s="1" t="s">
        <v>2826</v>
      </c>
      <c r="D1239" s="1" t="s">
        <v>12</v>
      </c>
      <c r="E1239" s="1" t="s">
        <v>2827</v>
      </c>
      <c r="F1239" s="1">
        <v>200.0</v>
      </c>
      <c r="G1239" s="1" t="s">
        <v>33</v>
      </c>
      <c r="H1239" s="1" t="s">
        <v>15</v>
      </c>
      <c r="I1239" s="1" t="s">
        <v>2828</v>
      </c>
      <c r="J1239" s="1">
        <v>200.0</v>
      </c>
      <c r="K1239" s="1" t="s">
        <v>378</v>
      </c>
      <c r="L1239" s="1" t="s">
        <v>7</v>
      </c>
    </row>
    <row r="1240" ht="15.75" customHeight="1">
      <c r="A1240" s="1">
        <v>1236.0</v>
      </c>
      <c r="B1240" s="1" t="s">
        <v>2829</v>
      </c>
      <c r="C1240" s="1" t="s">
        <v>2829</v>
      </c>
      <c r="D1240" s="1" t="s">
        <v>12</v>
      </c>
      <c r="E1240" s="1" t="s">
        <v>2830</v>
      </c>
      <c r="F1240" s="1">
        <v>200.0</v>
      </c>
      <c r="G1240" s="1" t="s">
        <v>33</v>
      </c>
      <c r="H1240" s="1" t="s">
        <v>15</v>
      </c>
      <c r="I1240" s="1" t="s">
        <v>2831</v>
      </c>
      <c r="J1240" s="1">
        <v>200.0</v>
      </c>
      <c r="K1240" s="1" t="s">
        <v>378</v>
      </c>
      <c r="L1240" s="1" t="s">
        <v>7</v>
      </c>
    </row>
    <row r="1241" ht="15.75" customHeight="1">
      <c r="A1241" s="1">
        <v>1239.0</v>
      </c>
      <c r="B1241" s="1" t="s">
        <v>2832</v>
      </c>
      <c r="C1241" s="1" t="s">
        <v>2832</v>
      </c>
      <c r="D1241" s="1" t="s">
        <v>12</v>
      </c>
      <c r="E1241" s="1" t="s">
        <v>2833</v>
      </c>
      <c r="F1241" s="1">
        <v>200.0</v>
      </c>
      <c r="G1241" s="1" t="s">
        <v>33</v>
      </c>
      <c r="H1241" s="1" t="s">
        <v>15</v>
      </c>
      <c r="I1241" s="1" t="s">
        <v>2834</v>
      </c>
      <c r="J1241" s="1">
        <v>200.0</v>
      </c>
      <c r="K1241" s="1" t="s">
        <v>378</v>
      </c>
      <c r="L1241" s="1" t="s">
        <v>7</v>
      </c>
    </row>
    <row r="1242" ht="15.75" customHeight="1">
      <c r="A1242" s="1">
        <v>1241.0</v>
      </c>
      <c r="B1242" s="1" t="s">
        <v>2835</v>
      </c>
      <c r="C1242" s="1" t="s">
        <v>2835</v>
      </c>
      <c r="D1242" s="1" t="s">
        <v>12</v>
      </c>
      <c r="E1242" s="1" t="s">
        <v>2836</v>
      </c>
      <c r="F1242" s="1">
        <v>200.0</v>
      </c>
      <c r="G1242" s="1" t="s">
        <v>33</v>
      </c>
      <c r="H1242" s="1" t="s">
        <v>15</v>
      </c>
      <c r="I1242" s="1" t="s">
        <v>2837</v>
      </c>
      <c r="J1242" s="1">
        <v>200.0</v>
      </c>
      <c r="K1242" s="1" t="s">
        <v>378</v>
      </c>
      <c r="L1242" s="1" t="s">
        <v>7</v>
      </c>
    </row>
    <row r="1243" ht="15.75" customHeight="1">
      <c r="A1243" s="1">
        <v>1242.0</v>
      </c>
      <c r="B1243" s="1" t="s">
        <v>2838</v>
      </c>
      <c r="C1243" s="1" t="s">
        <v>2838</v>
      </c>
      <c r="D1243" s="1" t="s">
        <v>12</v>
      </c>
      <c r="E1243" s="1" t="s">
        <v>2839</v>
      </c>
      <c r="F1243" s="1">
        <v>200.0</v>
      </c>
      <c r="G1243" s="1" t="s">
        <v>33</v>
      </c>
      <c r="H1243" s="1" t="s">
        <v>15</v>
      </c>
      <c r="I1243" s="1" t="s">
        <v>2837</v>
      </c>
      <c r="J1243" s="1">
        <v>200.0</v>
      </c>
      <c r="K1243" s="1" t="s">
        <v>378</v>
      </c>
      <c r="L1243" s="1" t="s">
        <v>7</v>
      </c>
    </row>
    <row r="1244" ht="15.75" customHeight="1">
      <c r="A1244" s="1">
        <v>1243.0</v>
      </c>
      <c r="B1244" s="1" t="s">
        <v>2840</v>
      </c>
      <c r="C1244" s="1" t="s">
        <v>2840</v>
      </c>
      <c r="D1244" s="1" t="s">
        <v>12</v>
      </c>
      <c r="E1244" s="1" t="s">
        <v>2841</v>
      </c>
      <c r="F1244" s="1">
        <v>200.0</v>
      </c>
      <c r="G1244" s="1" t="s">
        <v>33</v>
      </c>
      <c r="H1244" s="1" t="s">
        <v>15</v>
      </c>
      <c r="I1244" s="1" t="s">
        <v>2842</v>
      </c>
      <c r="J1244" s="1">
        <v>200.0</v>
      </c>
      <c r="K1244" s="1" t="s">
        <v>378</v>
      </c>
      <c r="L1244" s="1" t="s">
        <v>7</v>
      </c>
    </row>
    <row r="1245" ht="15.75" customHeight="1">
      <c r="A1245" s="1">
        <v>1244.0</v>
      </c>
      <c r="B1245" s="1" t="s">
        <v>2843</v>
      </c>
      <c r="C1245" s="1" t="s">
        <v>2843</v>
      </c>
      <c r="D1245" s="1" t="s">
        <v>12</v>
      </c>
      <c r="E1245" s="1" t="s">
        <v>2844</v>
      </c>
      <c r="F1245" s="1">
        <v>200.0</v>
      </c>
      <c r="G1245" s="1" t="s">
        <v>33</v>
      </c>
      <c r="H1245" s="1" t="s">
        <v>15</v>
      </c>
      <c r="I1245" s="1" t="s">
        <v>2845</v>
      </c>
      <c r="J1245" s="1">
        <v>200.0</v>
      </c>
      <c r="K1245" s="1" t="s">
        <v>378</v>
      </c>
      <c r="L1245" s="1" t="s">
        <v>7</v>
      </c>
    </row>
    <row r="1246" ht="15.75" customHeight="1">
      <c r="A1246" s="1">
        <v>1245.0</v>
      </c>
      <c r="B1246" s="1" t="s">
        <v>2846</v>
      </c>
      <c r="C1246" s="1" t="s">
        <v>2846</v>
      </c>
      <c r="D1246" s="1" t="s">
        <v>12</v>
      </c>
      <c r="E1246" s="1" t="s">
        <v>2847</v>
      </c>
      <c r="F1246" s="1">
        <v>200.0</v>
      </c>
      <c r="G1246" s="1" t="s">
        <v>33</v>
      </c>
      <c r="H1246" s="1" t="s">
        <v>15</v>
      </c>
      <c r="I1246" s="1" t="s">
        <v>2848</v>
      </c>
      <c r="J1246" s="1">
        <v>200.0</v>
      </c>
      <c r="K1246" s="1" t="s">
        <v>378</v>
      </c>
      <c r="L1246" s="1" t="s">
        <v>7</v>
      </c>
    </row>
    <row r="1247" ht="15.75" customHeight="1">
      <c r="A1247" s="1">
        <v>1246.0</v>
      </c>
      <c r="B1247" s="1" t="s">
        <v>2849</v>
      </c>
      <c r="C1247" s="1" t="s">
        <v>2849</v>
      </c>
      <c r="D1247" s="1" t="s">
        <v>12</v>
      </c>
      <c r="E1247" s="1" t="s">
        <v>2850</v>
      </c>
      <c r="F1247" s="1">
        <v>200.0</v>
      </c>
      <c r="G1247" s="1" t="s">
        <v>33</v>
      </c>
      <c r="H1247" s="1" t="s">
        <v>15</v>
      </c>
      <c r="I1247" s="1" t="s">
        <v>2851</v>
      </c>
      <c r="J1247" s="1">
        <v>200.0</v>
      </c>
      <c r="K1247" s="1" t="s">
        <v>378</v>
      </c>
      <c r="L1247" s="1" t="s">
        <v>7</v>
      </c>
    </row>
    <row r="1248" ht="15.75" customHeight="1">
      <c r="A1248" s="1">
        <v>1247.0</v>
      </c>
      <c r="B1248" s="1" t="s">
        <v>2852</v>
      </c>
      <c r="C1248" s="1" t="s">
        <v>2852</v>
      </c>
      <c r="D1248" s="1" t="s">
        <v>12</v>
      </c>
      <c r="E1248" s="1" t="s">
        <v>2853</v>
      </c>
      <c r="F1248" s="1">
        <v>200.0</v>
      </c>
      <c r="G1248" s="1" t="s">
        <v>33</v>
      </c>
      <c r="H1248" s="1" t="s">
        <v>15</v>
      </c>
      <c r="I1248" s="1" t="s">
        <v>2854</v>
      </c>
      <c r="J1248" s="1">
        <v>200.0</v>
      </c>
      <c r="K1248" s="1" t="s">
        <v>378</v>
      </c>
      <c r="L1248" s="1" t="s">
        <v>7</v>
      </c>
    </row>
    <row r="1249" ht="15.75" customHeight="1">
      <c r="A1249" s="1">
        <v>1248.0</v>
      </c>
      <c r="B1249" s="1" t="s">
        <v>2855</v>
      </c>
      <c r="C1249" s="1" t="s">
        <v>2855</v>
      </c>
      <c r="D1249" s="1" t="s">
        <v>12</v>
      </c>
      <c r="E1249" s="1" t="s">
        <v>2856</v>
      </c>
      <c r="F1249" s="1">
        <v>200.0</v>
      </c>
      <c r="G1249" s="1" t="s">
        <v>33</v>
      </c>
      <c r="H1249" s="1" t="s">
        <v>15</v>
      </c>
      <c r="I1249" s="1" t="s">
        <v>2857</v>
      </c>
      <c r="J1249" s="1">
        <v>200.0</v>
      </c>
      <c r="K1249" s="1" t="s">
        <v>378</v>
      </c>
      <c r="L1249" s="1" t="s">
        <v>7</v>
      </c>
    </row>
    <row r="1250" ht="15.75" customHeight="1">
      <c r="A1250" s="1">
        <v>1249.0</v>
      </c>
      <c r="B1250" s="1" t="s">
        <v>2858</v>
      </c>
      <c r="C1250" s="1" t="s">
        <v>2858</v>
      </c>
      <c r="D1250" s="1" t="s">
        <v>12</v>
      </c>
      <c r="E1250" s="1" t="s">
        <v>2859</v>
      </c>
      <c r="F1250" s="1">
        <v>200.0</v>
      </c>
      <c r="G1250" s="1" t="s">
        <v>33</v>
      </c>
      <c r="H1250" s="1" t="s">
        <v>15</v>
      </c>
      <c r="I1250" s="1" t="s">
        <v>2860</v>
      </c>
      <c r="J1250" s="1">
        <v>200.0</v>
      </c>
      <c r="K1250" s="1" t="s">
        <v>378</v>
      </c>
      <c r="L1250" s="1" t="s">
        <v>7</v>
      </c>
    </row>
    <row r="1251" ht="15.75" customHeight="1">
      <c r="A1251" s="1">
        <v>1250.0</v>
      </c>
      <c r="B1251" s="1" t="s">
        <v>2861</v>
      </c>
      <c r="C1251" s="1" t="s">
        <v>2861</v>
      </c>
      <c r="D1251" s="1" t="s">
        <v>12</v>
      </c>
      <c r="E1251" s="1" t="s">
        <v>2862</v>
      </c>
      <c r="F1251" s="1">
        <v>200.0</v>
      </c>
      <c r="G1251" s="1" t="s">
        <v>33</v>
      </c>
      <c r="H1251" s="1" t="s">
        <v>15</v>
      </c>
      <c r="I1251" s="1" t="s">
        <v>2863</v>
      </c>
      <c r="J1251" s="1">
        <v>200.0</v>
      </c>
      <c r="K1251" s="1" t="s">
        <v>378</v>
      </c>
      <c r="L1251" s="1" t="s">
        <v>7</v>
      </c>
    </row>
    <row r="1252" ht="15.75" customHeight="1">
      <c r="A1252" s="1">
        <v>1253.0</v>
      </c>
      <c r="B1252" s="1" t="s">
        <v>2864</v>
      </c>
      <c r="C1252" s="1" t="s">
        <v>2864</v>
      </c>
      <c r="D1252" s="1" t="s">
        <v>12</v>
      </c>
      <c r="E1252" s="1" t="s">
        <v>2865</v>
      </c>
      <c r="F1252" s="1">
        <v>200.0</v>
      </c>
      <c r="G1252" s="1" t="s">
        <v>33</v>
      </c>
      <c r="H1252" s="1" t="s">
        <v>15</v>
      </c>
      <c r="I1252" s="1" t="s">
        <v>2866</v>
      </c>
      <c r="J1252" s="1">
        <v>200.0</v>
      </c>
      <c r="K1252" s="1" t="s">
        <v>378</v>
      </c>
      <c r="L1252" s="1" t="s">
        <v>7</v>
      </c>
    </row>
    <row r="1253" ht="15.75" customHeight="1">
      <c r="A1253" s="1">
        <v>1255.0</v>
      </c>
      <c r="B1253" s="1" t="s">
        <v>2867</v>
      </c>
      <c r="C1253" s="1" t="s">
        <v>2867</v>
      </c>
      <c r="D1253" s="1" t="s">
        <v>11</v>
      </c>
      <c r="G1253" s="1" t="s">
        <v>26</v>
      </c>
      <c r="H1253" s="1" t="s">
        <v>15</v>
      </c>
      <c r="I1253" s="1" t="s">
        <v>2868</v>
      </c>
      <c r="J1253" s="1">
        <v>200.0</v>
      </c>
      <c r="K1253" s="1" t="s">
        <v>378</v>
      </c>
      <c r="L1253" s="1" t="s">
        <v>7</v>
      </c>
    </row>
    <row r="1254" ht="15.75" customHeight="1">
      <c r="A1254" s="1">
        <v>1256.0</v>
      </c>
      <c r="B1254" s="1" t="s">
        <v>2869</v>
      </c>
      <c r="C1254" s="1" t="s">
        <v>2869</v>
      </c>
      <c r="D1254" s="1" t="s">
        <v>11</v>
      </c>
      <c r="G1254" s="1" t="s">
        <v>26</v>
      </c>
      <c r="H1254" s="1" t="s">
        <v>15</v>
      </c>
      <c r="I1254" s="1" t="s">
        <v>2870</v>
      </c>
      <c r="J1254" s="1">
        <v>200.0</v>
      </c>
      <c r="K1254" s="1" t="s">
        <v>378</v>
      </c>
      <c r="L1254" s="1" t="s">
        <v>7</v>
      </c>
    </row>
    <row r="1255" ht="15.75" customHeight="1">
      <c r="A1255" s="1">
        <v>1258.0</v>
      </c>
      <c r="B1255" s="1" t="s">
        <v>2871</v>
      </c>
      <c r="C1255" s="1" t="s">
        <v>2871</v>
      </c>
      <c r="D1255" s="1" t="s">
        <v>11</v>
      </c>
      <c r="G1255" s="1" t="s">
        <v>26</v>
      </c>
      <c r="H1255" s="1" t="s">
        <v>15</v>
      </c>
      <c r="I1255" s="1" t="s">
        <v>2872</v>
      </c>
      <c r="J1255" s="1">
        <v>200.0</v>
      </c>
      <c r="K1255" s="1" t="s">
        <v>378</v>
      </c>
      <c r="L1255" s="1" t="s">
        <v>7</v>
      </c>
    </row>
    <row r="1256" ht="15.75" customHeight="1">
      <c r="A1256" s="1">
        <v>1260.0</v>
      </c>
      <c r="B1256" s="1" t="s">
        <v>2873</v>
      </c>
      <c r="C1256" s="1" t="s">
        <v>2873</v>
      </c>
      <c r="D1256" s="1" t="s">
        <v>11</v>
      </c>
      <c r="G1256" s="1" t="s">
        <v>26</v>
      </c>
      <c r="H1256" s="1" t="s">
        <v>15</v>
      </c>
      <c r="I1256" s="1" t="s">
        <v>2874</v>
      </c>
      <c r="J1256" s="1">
        <v>200.0</v>
      </c>
      <c r="K1256" s="1" t="s">
        <v>378</v>
      </c>
      <c r="L1256" s="1" t="s">
        <v>7</v>
      </c>
    </row>
    <row r="1257" ht="15.75" customHeight="1">
      <c r="A1257" s="1">
        <v>1261.0</v>
      </c>
      <c r="B1257" s="1" t="s">
        <v>2875</v>
      </c>
      <c r="C1257" s="1" t="s">
        <v>2875</v>
      </c>
      <c r="D1257" s="1" t="s">
        <v>11</v>
      </c>
      <c r="G1257" s="1" t="s">
        <v>26</v>
      </c>
      <c r="H1257" s="1" t="s">
        <v>15</v>
      </c>
      <c r="I1257" s="1" t="s">
        <v>2876</v>
      </c>
      <c r="J1257" s="1">
        <v>200.0</v>
      </c>
      <c r="K1257" s="1" t="s">
        <v>378</v>
      </c>
      <c r="L1257" s="1" t="s">
        <v>7</v>
      </c>
    </row>
    <row r="1258" ht="15.75" customHeight="1">
      <c r="A1258" s="1">
        <v>1262.0</v>
      </c>
      <c r="B1258" s="1" t="s">
        <v>2877</v>
      </c>
      <c r="C1258" s="1" t="s">
        <v>2877</v>
      </c>
      <c r="D1258" s="1" t="s">
        <v>12</v>
      </c>
      <c r="E1258" s="1" t="s">
        <v>2878</v>
      </c>
      <c r="F1258" s="1">
        <v>200.0</v>
      </c>
      <c r="G1258" s="1" t="s">
        <v>33</v>
      </c>
      <c r="H1258" s="1" t="s">
        <v>15</v>
      </c>
      <c r="I1258" s="1" t="s">
        <v>2879</v>
      </c>
      <c r="J1258" s="1">
        <v>200.0</v>
      </c>
      <c r="K1258" s="1" t="s">
        <v>378</v>
      </c>
      <c r="L1258" s="1" t="s">
        <v>7</v>
      </c>
    </row>
    <row r="1259" ht="15.75" customHeight="1">
      <c r="A1259" s="1">
        <v>1264.0</v>
      </c>
      <c r="B1259" s="1" t="s">
        <v>2880</v>
      </c>
      <c r="C1259" s="1" t="s">
        <v>2880</v>
      </c>
      <c r="D1259" s="1" t="s">
        <v>12</v>
      </c>
      <c r="E1259" s="1" t="s">
        <v>2881</v>
      </c>
      <c r="F1259" s="1">
        <v>200.0</v>
      </c>
      <c r="G1259" s="1" t="s">
        <v>33</v>
      </c>
      <c r="H1259" s="1" t="s">
        <v>15</v>
      </c>
      <c r="I1259" s="1" t="s">
        <v>2882</v>
      </c>
      <c r="J1259" s="1">
        <v>200.0</v>
      </c>
      <c r="K1259" s="1" t="s">
        <v>378</v>
      </c>
      <c r="L1259" s="1" t="s">
        <v>7</v>
      </c>
    </row>
    <row r="1260" ht="15.75" customHeight="1">
      <c r="A1260" s="1">
        <v>1265.0</v>
      </c>
      <c r="B1260" s="1" t="s">
        <v>2883</v>
      </c>
      <c r="C1260" s="1" t="s">
        <v>2883</v>
      </c>
      <c r="D1260" s="1" t="s">
        <v>12</v>
      </c>
      <c r="E1260" s="1" t="s">
        <v>2884</v>
      </c>
      <c r="F1260" s="1">
        <v>200.0</v>
      </c>
      <c r="G1260" s="1" t="s">
        <v>33</v>
      </c>
      <c r="H1260" s="1" t="s">
        <v>15</v>
      </c>
      <c r="I1260" s="1" t="s">
        <v>2885</v>
      </c>
      <c r="J1260" s="1">
        <v>200.0</v>
      </c>
      <c r="K1260" s="1" t="s">
        <v>378</v>
      </c>
      <c r="L1260" s="1" t="s">
        <v>7</v>
      </c>
    </row>
    <row r="1261" ht="15.75" customHeight="1">
      <c r="A1261" s="1">
        <v>1266.0</v>
      </c>
      <c r="B1261" s="1" t="s">
        <v>2886</v>
      </c>
      <c r="C1261" s="1" t="s">
        <v>2886</v>
      </c>
      <c r="D1261" s="1" t="s">
        <v>12</v>
      </c>
      <c r="E1261" s="1" t="s">
        <v>2887</v>
      </c>
      <c r="F1261" s="1">
        <v>200.0</v>
      </c>
      <c r="G1261" s="1" t="s">
        <v>33</v>
      </c>
      <c r="H1261" s="1" t="s">
        <v>15</v>
      </c>
      <c r="I1261" s="1" t="s">
        <v>2888</v>
      </c>
      <c r="J1261" s="1">
        <v>200.0</v>
      </c>
      <c r="K1261" s="1" t="s">
        <v>378</v>
      </c>
      <c r="L1261" s="1" t="s">
        <v>7</v>
      </c>
    </row>
    <row r="1262" ht="15.75" customHeight="1">
      <c r="A1262" s="1">
        <v>1269.0</v>
      </c>
      <c r="B1262" s="1" t="s">
        <v>2889</v>
      </c>
      <c r="C1262" s="1" t="s">
        <v>2889</v>
      </c>
      <c r="D1262" s="1" t="s">
        <v>12</v>
      </c>
      <c r="E1262" s="1" t="s">
        <v>2890</v>
      </c>
      <c r="F1262" s="1">
        <v>200.0</v>
      </c>
      <c r="G1262" s="1" t="s">
        <v>33</v>
      </c>
      <c r="H1262" s="1" t="s">
        <v>15</v>
      </c>
      <c r="I1262" s="1" t="s">
        <v>2891</v>
      </c>
      <c r="J1262" s="1">
        <v>200.0</v>
      </c>
      <c r="K1262" s="1" t="s">
        <v>378</v>
      </c>
      <c r="L1262" s="1" t="s">
        <v>7</v>
      </c>
    </row>
    <row r="1263" ht="15.75" customHeight="1">
      <c r="A1263" s="1">
        <v>1271.0</v>
      </c>
      <c r="B1263" s="1" t="s">
        <v>2892</v>
      </c>
      <c r="C1263" s="1" t="s">
        <v>2892</v>
      </c>
      <c r="D1263" s="1" t="s">
        <v>12</v>
      </c>
      <c r="E1263" s="1" t="s">
        <v>2893</v>
      </c>
      <c r="F1263" s="1">
        <v>200.0</v>
      </c>
      <c r="G1263" s="1" t="s">
        <v>33</v>
      </c>
      <c r="H1263" s="1" t="s">
        <v>15</v>
      </c>
      <c r="I1263" s="1" t="s">
        <v>2894</v>
      </c>
      <c r="J1263" s="1">
        <v>200.0</v>
      </c>
      <c r="K1263" s="1" t="s">
        <v>378</v>
      </c>
      <c r="L1263" s="1" t="s">
        <v>7</v>
      </c>
    </row>
    <row r="1264" ht="15.75" customHeight="1">
      <c r="A1264" s="1">
        <v>1272.0</v>
      </c>
      <c r="B1264" s="1" t="s">
        <v>2895</v>
      </c>
      <c r="C1264" s="1" t="s">
        <v>2895</v>
      </c>
      <c r="D1264" s="1" t="s">
        <v>12</v>
      </c>
      <c r="E1264" s="1" t="s">
        <v>2896</v>
      </c>
      <c r="F1264" s="1">
        <v>200.0</v>
      </c>
      <c r="G1264" s="1" t="s">
        <v>33</v>
      </c>
      <c r="H1264" s="1" t="s">
        <v>15</v>
      </c>
      <c r="I1264" s="1" t="s">
        <v>2897</v>
      </c>
      <c r="J1264" s="1">
        <v>200.0</v>
      </c>
      <c r="K1264" s="1" t="s">
        <v>378</v>
      </c>
      <c r="L1264" s="1" t="s">
        <v>7</v>
      </c>
    </row>
    <row r="1265" ht="15.75" customHeight="1">
      <c r="A1265" s="1">
        <v>1273.0</v>
      </c>
      <c r="B1265" s="1" t="s">
        <v>2898</v>
      </c>
      <c r="C1265" s="1" t="s">
        <v>2898</v>
      </c>
      <c r="D1265" s="1" t="s">
        <v>12</v>
      </c>
      <c r="E1265" s="1" t="s">
        <v>2899</v>
      </c>
      <c r="F1265" s="1">
        <v>200.0</v>
      </c>
      <c r="G1265" s="1" t="s">
        <v>33</v>
      </c>
      <c r="H1265" s="1" t="s">
        <v>15</v>
      </c>
      <c r="I1265" s="1" t="s">
        <v>2900</v>
      </c>
      <c r="J1265" s="1">
        <v>200.0</v>
      </c>
      <c r="K1265" s="1" t="s">
        <v>378</v>
      </c>
      <c r="L1265" s="1" t="s">
        <v>7</v>
      </c>
    </row>
    <row r="1266" ht="15.75" customHeight="1">
      <c r="A1266" s="1">
        <v>1274.0</v>
      </c>
      <c r="B1266" s="1" t="s">
        <v>2901</v>
      </c>
      <c r="C1266" s="1" t="s">
        <v>2901</v>
      </c>
      <c r="D1266" s="1" t="s">
        <v>12</v>
      </c>
      <c r="E1266" s="1" t="s">
        <v>2902</v>
      </c>
      <c r="F1266" s="1">
        <v>200.0</v>
      </c>
      <c r="G1266" s="1" t="s">
        <v>33</v>
      </c>
      <c r="H1266" s="1" t="s">
        <v>15</v>
      </c>
      <c r="I1266" s="1" t="s">
        <v>2903</v>
      </c>
      <c r="J1266" s="1">
        <v>200.0</v>
      </c>
      <c r="K1266" s="1" t="s">
        <v>378</v>
      </c>
      <c r="L1266" s="1" t="s">
        <v>7</v>
      </c>
    </row>
    <row r="1267" ht="15.75" customHeight="1">
      <c r="A1267" s="1">
        <v>1275.0</v>
      </c>
      <c r="B1267" s="1" t="s">
        <v>2904</v>
      </c>
      <c r="C1267" s="1" t="s">
        <v>2904</v>
      </c>
      <c r="D1267" s="1" t="s">
        <v>12</v>
      </c>
      <c r="E1267" s="1" t="s">
        <v>2905</v>
      </c>
      <c r="F1267" s="1">
        <v>200.0</v>
      </c>
      <c r="G1267" s="1" t="s">
        <v>33</v>
      </c>
      <c r="H1267" s="1" t="s">
        <v>15</v>
      </c>
      <c r="I1267" s="1" t="s">
        <v>2906</v>
      </c>
      <c r="J1267" s="1">
        <v>200.0</v>
      </c>
      <c r="K1267" s="1" t="s">
        <v>378</v>
      </c>
      <c r="L1267" s="1" t="s">
        <v>7</v>
      </c>
    </row>
    <row r="1268" ht="15.75" customHeight="1">
      <c r="A1268" s="1">
        <v>1276.0</v>
      </c>
      <c r="B1268" s="1" t="s">
        <v>2907</v>
      </c>
      <c r="C1268" s="1" t="s">
        <v>2907</v>
      </c>
      <c r="D1268" s="1" t="s">
        <v>12</v>
      </c>
      <c r="E1268" s="1" t="s">
        <v>2908</v>
      </c>
      <c r="F1268" s="1">
        <v>200.0</v>
      </c>
      <c r="G1268" s="1" t="s">
        <v>33</v>
      </c>
      <c r="H1268" s="1" t="s">
        <v>15</v>
      </c>
      <c r="I1268" s="1" t="s">
        <v>2909</v>
      </c>
      <c r="J1268" s="1">
        <v>200.0</v>
      </c>
      <c r="K1268" s="1" t="s">
        <v>378</v>
      </c>
      <c r="L1268" s="1" t="s">
        <v>7</v>
      </c>
    </row>
    <row r="1269" ht="15.75" customHeight="1">
      <c r="A1269" s="1">
        <v>1277.0</v>
      </c>
      <c r="B1269" s="1" t="s">
        <v>2910</v>
      </c>
      <c r="C1269" s="1" t="s">
        <v>2910</v>
      </c>
      <c r="D1269" s="1" t="s">
        <v>12</v>
      </c>
      <c r="E1269" s="1" t="s">
        <v>2911</v>
      </c>
      <c r="F1269" s="1">
        <v>200.0</v>
      </c>
      <c r="G1269" s="1" t="s">
        <v>33</v>
      </c>
      <c r="H1269" s="1" t="s">
        <v>15</v>
      </c>
      <c r="I1269" s="1" t="s">
        <v>2912</v>
      </c>
      <c r="J1269" s="1">
        <v>200.0</v>
      </c>
      <c r="K1269" s="1" t="s">
        <v>378</v>
      </c>
      <c r="L1269" s="1" t="s">
        <v>7</v>
      </c>
    </row>
    <row r="1270" ht="15.75" customHeight="1">
      <c r="A1270" s="1">
        <v>1279.0</v>
      </c>
      <c r="B1270" s="1" t="s">
        <v>2913</v>
      </c>
      <c r="C1270" s="1" t="s">
        <v>2913</v>
      </c>
      <c r="D1270" s="1" t="s">
        <v>11</v>
      </c>
      <c r="G1270" s="1" t="s">
        <v>26</v>
      </c>
      <c r="H1270" s="1" t="s">
        <v>15</v>
      </c>
      <c r="I1270" s="1" t="s">
        <v>2914</v>
      </c>
      <c r="J1270" s="1">
        <v>200.0</v>
      </c>
      <c r="K1270" s="1" t="s">
        <v>378</v>
      </c>
      <c r="L1270" s="1" t="s">
        <v>7</v>
      </c>
    </row>
    <row r="1271" ht="15.75" customHeight="1">
      <c r="A1271" s="1">
        <v>1280.0</v>
      </c>
      <c r="B1271" s="1" t="s">
        <v>2915</v>
      </c>
      <c r="C1271" s="1" t="s">
        <v>2915</v>
      </c>
      <c r="D1271" s="1" t="s">
        <v>11</v>
      </c>
      <c r="G1271" s="1" t="s">
        <v>26</v>
      </c>
      <c r="H1271" s="1" t="s">
        <v>15</v>
      </c>
      <c r="I1271" s="1" t="s">
        <v>2916</v>
      </c>
      <c r="J1271" s="1">
        <v>200.0</v>
      </c>
      <c r="K1271" s="1" t="s">
        <v>378</v>
      </c>
      <c r="L1271" s="1" t="s">
        <v>7</v>
      </c>
    </row>
    <row r="1272" ht="15.75" customHeight="1">
      <c r="A1272" s="1">
        <v>1281.0</v>
      </c>
      <c r="B1272" s="1" t="s">
        <v>2917</v>
      </c>
      <c r="C1272" s="1" t="s">
        <v>2917</v>
      </c>
      <c r="D1272" s="1" t="s">
        <v>11</v>
      </c>
      <c r="G1272" s="1" t="s">
        <v>26</v>
      </c>
      <c r="H1272" s="1" t="s">
        <v>15</v>
      </c>
      <c r="I1272" s="1" t="s">
        <v>2918</v>
      </c>
      <c r="J1272" s="1">
        <v>200.0</v>
      </c>
      <c r="K1272" s="1" t="s">
        <v>378</v>
      </c>
      <c r="L1272" s="1" t="s">
        <v>7</v>
      </c>
    </row>
    <row r="1273" ht="15.75" customHeight="1">
      <c r="A1273" s="1">
        <v>1282.0</v>
      </c>
      <c r="B1273" s="1" t="s">
        <v>2919</v>
      </c>
      <c r="C1273" s="1" t="s">
        <v>2919</v>
      </c>
      <c r="D1273" s="1" t="s">
        <v>11</v>
      </c>
      <c r="G1273" s="1" t="s">
        <v>26</v>
      </c>
      <c r="H1273" s="1" t="s">
        <v>15</v>
      </c>
      <c r="I1273" s="1" t="s">
        <v>2920</v>
      </c>
      <c r="J1273" s="1">
        <v>200.0</v>
      </c>
      <c r="K1273" s="1" t="s">
        <v>378</v>
      </c>
      <c r="L1273" s="1" t="s">
        <v>7</v>
      </c>
    </row>
    <row r="1274" ht="15.75" customHeight="1">
      <c r="A1274" s="1">
        <v>1285.0</v>
      </c>
      <c r="B1274" s="1" t="s">
        <v>2921</v>
      </c>
      <c r="C1274" s="1" t="s">
        <v>2921</v>
      </c>
      <c r="D1274" s="1" t="s">
        <v>11</v>
      </c>
      <c r="G1274" s="1" t="s">
        <v>26</v>
      </c>
      <c r="H1274" s="1" t="s">
        <v>15</v>
      </c>
      <c r="I1274" s="1" t="s">
        <v>2922</v>
      </c>
      <c r="J1274" s="1">
        <v>200.0</v>
      </c>
      <c r="K1274" s="1" t="s">
        <v>378</v>
      </c>
      <c r="L1274" s="1" t="s">
        <v>7</v>
      </c>
    </row>
    <row r="1275" ht="15.75" customHeight="1">
      <c r="A1275" s="1">
        <v>1288.0</v>
      </c>
      <c r="B1275" s="1" t="s">
        <v>2923</v>
      </c>
      <c r="C1275" s="1" t="s">
        <v>2923</v>
      </c>
      <c r="D1275" s="1" t="s">
        <v>12</v>
      </c>
      <c r="E1275" s="1" t="s">
        <v>2924</v>
      </c>
      <c r="F1275" s="1">
        <v>200.0</v>
      </c>
      <c r="G1275" s="1" t="s">
        <v>33</v>
      </c>
      <c r="H1275" s="1" t="s">
        <v>15</v>
      </c>
      <c r="I1275" s="1" t="s">
        <v>2925</v>
      </c>
      <c r="J1275" s="1">
        <v>200.0</v>
      </c>
      <c r="K1275" s="1" t="s">
        <v>378</v>
      </c>
      <c r="L1275" s="1" t="s">
        <v>7</v>
      </c>
    </row>
    <row r="1276" ht="15.75" customHeight="1">
      <c r="A1276" s="1">
        <v>1290.0</v>
      </c>
      <c r="B1276" s="1" t="s">
        <v>2926</v>
      </c>
      <c r="C1276" s="1" t="s">
        <v>2926</v>
      </c>
      <c r="D1276" s="1" t="s">
        <v>12</v>
      </c>
      <c r="E1276" s="1" t="s">
        <v>2927</v>
      </c>
      <c r="F1276" s="1">
        <v>200.0</v>
      </c>
      <c r="G1276" s="1" t="s">
        <v>33</v>
      </c>
      <c r="H1276" s="1" t="s">
        <v>15</v>
      </c>
      <c r="I1276" s="1" t="s">
        <v>2928</v>
      </c>
      <c r="J1276" s="1">
        <v>200.0</v>
      </c>
      <c r="K1276" s="1" t="s">
        <v>378</v>
      </c>
      <c r="L1276" s="1" t="s">
        <v>7</v>
      </c>
    </row>
    <row r="1277" ht="15.75" customHeight="1">
      <c r="A1277" s="1">
        <v>1291.0</v>
      </c>
      <c r="B1277" s="1" t="s">
        <v>2929</v>
      </c>
      <c r="C1277" s="1" t="s">
        <v>2929</v>
      </c>
      <c r="D1277" s="1" t="s">
        <v>12</v>
      </c>
      <c r="E1277" s="1" t="s">
        <v>2930</v>
      </c>
      <c r="F1277" s="1">
        <v>200.0</v>
      </c>
      <c r="G1277" s="1" t="s">
        <v>33</v>
      </c>
      <c r="H1277" s="1" t="s">
        <v>15</v>
      </c>
      <c r="I1277" s="1" t="s">
        <v>2931</v>
      </c>
      <c r="J1277" s="1">
        <v>200.0</v>
      </c>
      <c r="K1277" s="1" t="s">
        <v>378</v>
      </c>
      <c r="L1277" s="1" t="s">
        <v>7</v>
      </c>
    </row>
    <row r="1278" ht="15.75" customHeight="1">
      <c r="A1278" s="1">
        <v>1292.0</v>
      </c>
      <c r="B1278" s="1" t="s">
        <v>2932</v>
      </c>
      <c r="C1278" s="1" t="s">
        <v>2932</v>
      </c>
      <c r="D1278" s="1" t="s">
        <v>12</v>
      </c>
      <c r="E1278" s="1" t="s">
        <v>2933</v>
      </c>
      <c r="F1278" s="1">
        <v>200.0</v>
      </c>
      <c r="G1278" s="1" t="s">
        <v>33</v>
      </c>
      <c r="H1278" s="1" t="s">
        <v>15</v>
      </c>
      <c r="I1278" s="1" t="s">
        <v>2931</v>
      </c>
      <c r="J1278" s="1">
        <v>200.0</v>
      </c>
      <c r="K1278" s="1" t="s">
        <v>378</v>
      </c>
      <c r="L1278" s="1" t="s">
        <v>7</v>
      </c>
    </row>
    <row r="1279" ht="15.75" customHeight="1">
      <c r="A1279" s="1">
        <v>1293.0</v>
      </c>
      <c r="B1279" s="1" t="s">
        <v>2934</v>
      </c>
      <c r="C1279" s="1" t="s">
        <v>2934</v>
      </c>
      <c r="D1279" s="1" t="s">
        <v>12</v>
      </c>
      <c r="E1279" s="1" t="s">
        <v>2935</v>
      </c>
      <c r="F1279" s="1">
        <v>200.0</v>
      </c>
      <c r="G1279" s="1" t="s">
        <v>33</v>
      </c>
      <c r="H1279" s="1" t="s">
        <v>15</v>
      </c>
      <c r="I1279" s="1" t="s">
        <v>2936</v>
      </c>
      <c r="J1279" s="1">
        <v>200.0</v>
      </c>
      <c r="K1279" s="1" t="s">
        <v>378</v>
      </c>
      <c r="L1279" s="1" t="s">
        <v>7</v>
      </c>
    </row>
    <row r="1280" ht="15.75" customHeight="1">
      <c r="A1280" s="1">
        <v>1294.0</v>
      </c>
      <c r="B1280" s="1" t="s">
        <v>2937</v>
      </c>
      <c r="C1280" s="1" t="s">
        <v>2937</v>
      </c>
      <c r="D1280" s="1" t="s">
        <v>12</v>
      </c>
      <c r="E1280" s="1" t="s">
        <v>2938</v>
      </c>
      <c r="F1280" s="1">
        <v>200.0</v>
      </c>
      <c r="G1280" s="1" t="s">
        <v>33</v>
      </c>
      <c r="H1280" s="1" t="s">
        <v>15</v>
      </c>
      <c r="I1280" s="1" t="s">
        <v>2936</v>
      </c>
      <c r="J1280" s="1">
        <v>200.0</v>
      </c>
      <c r="K1280" s="1" t="s">
        <v>378</v>
      </c>
      <c r="L1280" s="1" t="s">
        <v>7</v>
      </c>
    </row>
    <row r="1281" ht="15.75" customHeight="1">
      <c r="A1281" s="1">
        <v>1296.0</v>
      </c>
      <c r="B1281" s="1" t="s">
        <v>2939</v>
      </c>
      <c r="C1281" s="1" t="s">
        <v>2939</v>
      </c>
      <c r="D1281" s="1" t="s">
        <v>12</v>
      </c>
      <c r="E1281" s="1" t="s">
        <v>2940</v>
      </c>
      <c r="F1281" s="1">
        <v>200.0</v>
      </c>
      <c r="G1281" s="1" t="s">
        <v>33</v>
      </c>
      <c r="H1281" s="1" t="s">
        <v>15</v>
      </c>
      <c r="I1281" s="1" t="s">
        <v>2941</v>
      </c>
      <c r="J1281" s="1">
        <v>200.0</v>
      </c>
      <c r="K1281" s="1" t="s">
        <v>378</v>
      </c>
      <c r="L1281" s="1" t="s">
        <v>7</v>
      </c>
    </row>
    <row r="1282" ht="15.75" customHeight="1">
      <c r="A1282" s="1">
        <v>1297.0</v>
      </c>
      <c r="B1282" s="1" t="s">
        <v>2942</v>
      </c>
      <c r="C1282" s="1" t="s">
        <v>2942</v>
      </c>
      <c r="D1282" s="1" t="s">
        <v>12</v>
      </c>
      <c r="E1282" s="1" t="s">
        <v>2943</v>
      </c>
      <c r="F1282" s="1">
        <v>200.0</v>
      </c>
      <c r="G1282" s="1" t="s">
        <v>33</v>
      </c>
      <c r="H1282" s="1" t="s">
        <v>15</v>
      </c>
      <c r="I1282" s="1" t="s">
        <v>2944</v>
      </c>
      <c r="J1282" s="1">
        <v>200.0</v>
      </c>
      <c r="K1282" s="1" t="s">
        <v>378</v>
      </c>
      <c r="L1282" s="1" t="s">
        <v>7</v>
      </c>
    </row>
    <row r="1283" ht="15.75" customHeight="1">
      <c r="A1283" s="1">
        <v>1298.0</v>
      </c>
      <c r="B1283" s="1" t="s">
        <v>2945</v>
      </c>
      <c r="C1283" s="1" t="s">
        <v>2945</v>
      </c>
      <c r="D1283" s="1" t="s">
        <v>11</v>
      </c>
      <c r="G1283" s="1" t="s">
        <v>26</v>
      </c>
      <c r="H1283" s="1" t="s">
        <v>15</v>
      </c>
      <c r="I1283" s="1" t="s">
        <v>2946</v>
      </c>
      <c r="J1283" s="1">
        <v>200.0</v>
      </c>
      <c r="K1283" s="1" t="s">
        <v>378</v>
      </c>
      <c r="L1283" s="1" t="s">
        <v>7</v>
      </c>
    </row>
    <row r="1284" ht="15.75" customHeight="1">
      <c r="A1284" s="1">
        <v>1300.0</v>
      </c>
      <c r="B1284" s="1" t="s">
        <v>2947</v>
      </c>
      <c r="C1284" s="1" t="s">
        <v>2947</v>
      </c>
      <c r="D1284" s="1" t="s">
        <v>11</v>
      </c>
      <c r="G1284" s="1" t="s">
        <v>26</v>
      </c>
      <c r="H1284" s="1" t="s">
        <v>15</v>
      </c>
      <c r="I1284" s="1" t="s">
        <v>2948</v>
      </c>
      <c r="J1284" s="1">
        <v>200.0</v>
      </c>
      <c r="K1284" s="1" t="s">
        <v>378</v>
      </c>
      <c r="L1284" s="1" t="s">
        <v>7</v>
      </c>
    </row>
    <row r="1285" ht="15.75" customHeight="1">
      <c r="A1285" s="1">
        <v>1303.0</v>
      </c>
      <c r="B1285" s="1" t="s">
        <v>2949</v>
      </c>
      <c r="C1285" s="1" t="s">
        <v>2949</v>
      </c>
      <c r="D1285" s="1" t="s">
        <v>12</v>
      </c>
      <c r="E1285" s="1" t="s">
        <v>2950</v>
      </c>
      <c r="F1285" s="1">
        <v>200.0</v>
      </c>
      <c r="G1285" s="1" t="s">
        <v>33</v>
      </c>
      <c r="H1285" s="1" t="s">
        <v>15</v>
      </c>
      <c r="I1285" s="1" t="s">
        <v>2951</v>
      </c>
      <c r="J1285" s="1">
        <v>200.0</v>
      </c>
      <c r="K1285" s="1" t="s">
        <v>378</v>
      </c>
      <c r="L1285" s="1" t="s">
        <v>7</v>
      </c>
    </row>
    <row r="1286" ht="15.75" customHeight="1">
      <c r="A1286" s="1">
        <v>1305.0</v>
      </c>
      <c r="B1286" s="1" t="s">
        <v>2952</v>
      </c>
      <c r="C1286" s="1" t="s">
        <v>2952</v>
      </c>
      <c r="D1286" s="1" t="s">
        <v>11</v>
      </c>
      <c r="G1286" s="1" t="s">
        <v>26</v>
      </c>
      <c r="H1286" s="1" t="s">
        <v>15</v>
      </c>
      <c r="I1286" s="1" t="s">
        <v>2953</v>
      </c>
      <c r="J1286" s="1">
        <v>200.0</v>
      </c>
      <c r="K1286" s="1" t="s">
        <v>378</v>
      </c>
      <c r="L1286" s="1" t="s">
        <v>7</v>
      </c>
    </row>
    <row r="1287" ht="15.75" customHeight="1">
      <c r="A1287" s="1">
        <v>1307.0</v>
      </c>
      <c r="B1287" s="1" t="s">
        <v>2954</v>
      </c>
      <c r="C1287" s="1" t="s">
        <v>2954</v>
      </c>
      <c r="D1287" s="1" t="s">
        <v>12</v>
      </c>
      <c r="E1287" s="1" t="s">
        <v>2955</v>
      </c>
      <c r="F1287" s="1">
        <v>200.0</v>
      </c>
      <c r="G1287" s="1" t="s">
        <v>33</v>
      </c>
      <c r="H1287" s="1" t="s">
        <v>15</v>
      </c>
      <c r="I1287" s="1" t="s">
        <v>2956</v>
      </c>
      <c r="J1287" s="1">
        <v>200.0</v>
      </c>
      <c r="K1287" s="1" t="s">
        <v>378</v>
      </c>
      <c r="L1287" s="1" t="s">
        <v>7</v>
      </c>
    </row>
    <row r="1288" ht="15.75" customHeight="1">
      <c r="A1288" s="1">
        <v>1310.0</v>
      </c>
      <c r="B1288" s="1" t="s">
        <v>2957</v>
      </c>
      <c r="C1288" s="1" t="s">
        <v>2957</v>
      </c>
      <c r="D1288" s="1" t="s">
        <v>11</v>
      </c>
      <c r="G1288" s="1" t="s">
        <v>26</v>
      </c>
      <c r="H1288" s="1" t="s">
        <v>15</v>
      </c>
      <c r="I1288" s="1" t="s">
        <v>2958</v>
      </c>
      <c r="J1288" s="1">
        <v>200.0</v>
      </c>
      <c r="K1288" s="1" t="s">
        <v>378</v>
      </c>
      <c r="L1288" s="1" t="s">
        <v>7</v>
      </c>
    </row>
    <row r="1289" ht="15.75" customHeight="1">
      <c r="A1289" s="1">
        <v>1311.0</v>
      </c>
      <c r="B1289" s="1" t="s">
        <v>2959</v>
      </c>
      <c r="C1289" s="1" t="s">
        <v>2959</v>
      </c>
      <c r="D1289" s="1" t="s">
        <v>12</v>
      </c>
      <c r="E1289" s="1" t="s">
        <v>2960</v>
      </c>
      <c r="F1289" s="1">
        <v>200.0</v>
      </c>
      <c r="G1289" s="1" t="s">
        <v>33</v>
      </c>
      <c r="H1289" s="1" t="s">
        <v>15</v>
      </c>
      <c r="I1289" s="1" t="s">
        <v>2961</v>
      </c>
      <c r="J1289" s="1">
        <v>200.0</v>
      </c>
      <c r="K1289" s="1" t="s">
        <v>378</v>
      </c>
      <c r="L1289" s="1" t="s">
        <v>7</v>
      </c>
    </row>
    <row r="1290" ht="15.75" customHeight="1">
      <c r="A1290" s="1">
        <v>1312.0</v>
      </c>
      <c r="B1290" s="1" t="s">
        <v>2962</v>
      </c>
      <c r="C1290" s="1" t="s">
        <v>2962</v>
      </c>
      <c r="D1290" s="1" t="s">
        <v>12</v>
      </c>
      <c r="E1290" s="1" t="s">
        <v>2963</v>
      </c>
      <c r="F1290" s="1">
        <v>200.0</v>
      </c>
      <c r="G1290" s="1" t="s">
        <v>33</v>
      </c>
      <c r="H1290" s="1" t="s">
        <v>15</v>
      </c>
      <c r="I1290" s="1" t="s">
        <v>2964</v>
      </c>
      <c r="J1290" s="1">
        <v>200.0</v>
      </c>
      <c r="K1290" s="1" t="s">
        <v>378</v>
      </c>
      <c r="L1290" s="1" t="s">
        <v>7</v>
      </c>
    </row>
    <row r="1291" ht="15.75" customHeight="1">
      <c r="A1291" s="1">
        <v>1313.0</v>
      </c>
      <c r="B1291" s="1" t="s">
        <v>2965</v>
      </c>
      <c r="C1291" s="1" t="s">
        <v>2965</v>
      </c>
      <c r="D1291" s="1" t="s">
        <v>12</v>
      </c>
      <c r="E1291" s="1" t="s">
        <v>2966</v>
      </c>
      <c r="F1291" s="1">
        <v>200.0</v>
      </c>
      <c r="G1291" s="1" t="s">
        <v>33</v>
      </c>
      <c r="H1291" s="1" t="s">
        <v>15</v>
      </c>
      <c r="I1291" s="1" t="s">
        <v>2967</v>
      </c>
      <c r="J1291" s="1">
        <v>200.0</v>
      </c>
      <c r="K1291" s="1" t="s">
        <v>378</v>
      </c>
      <c r="L1291" s="1" t="s">
        <v>7</v>
      </c>
    </row>
    <row r="1292" ht="15.75" customHeight="1">
      <c r="A1292" s="1">
        <v>1314.0</v>
      </c>
      <c r="B1292" s="1" t="s">
        <v>2968</v>
      </c>
      <c r="C1292" s="1" t="s">
        <v>2968</v>
      </c>
      <c r="D1292" s="1" t="s">
        <v>12</v>
      </c>
      <c r="E1292" s="1" t="s">
        <v>2969</v>
      </c>
      <c r="F1292" s="1">
        <v>200.0</v>
      </c>
      <c r="G1292" s="1" t="s">
        <v>33</v>
      </c>
      <c r="H1292" s="1" t="s">
        <v>15</v>
      </c>
      <c r="I1292" s="1" t="s">
        <v>2970</v>
      </c>
      <c r="J1292" s="1">
        <v>200.0</v>
      </c>
      <c r="K1292" s="1" t="s">
        <v>378</v>
      </c>
      <c r="L1292" s="1" t="s">
        <v>7</v>
      </c>
    </row>
    <row r="1293" ht="15.75" customHeight="1">
      <c r="A1293" s="1">
        <v>1315.0</v>
      </c>
      <c r="B1293" s="1" t="s">
        <v>2971</v>
      </c>
      <c r="C1293" s="1" t="s">
        <v>2971</v>
      </c>
      <c r="D1293" s="1" t="s">
        <v>12</v>
      </c>
      <c r="E1293" s="1" t="s">
        <v>2972</v>
      </c>
      <c r="F1293" s="1">
        <v>200.0</v>
      </c>
      <c r="G1293" s="1" t="s">
        <v>33</v>
      </c>
      <c r="H1293" s="1" t="s">
        <v>15</v>
      </c>
      <c r="I1293" s="1" t="s">
        <v>2973</v>
      </c>
      <c r="J1293" s="1">
        <v>200.0</v>
      </c>
      <c r="K1293" s="1" t="s">
        <v>378</v>
      </c>
      <c r="L1293" s="1" t="s">
        <v>7</v>
      </c>
    </row>
    <row r="1294" ht="15.75" customHeight="1">
      <c r="A1294" s="1">
        <v>1316.0</v>
      </c>
      <c r="B1294" s="1" t="s">
        <v>2974</v>
      </c>
      <c r="C1294" s="1" t="s">
        <v>2974</v>
      </c>
      <c r="D1294" s="1" t="s">
        <v>12</v>
      </c>
      <c r="E1294" s="1" t="s">
        <v>2975</v>
      </c>
      <c r="F1294" s="1">
        <v>200.0</v>
      </c>
      <c r="G1294" s="1" t="s">
        <v>33</v>
      </c>
      <c r="H1294" s="1" t="s">
        <v>15</v>
      </c>
      <c r="I1294" s="1" t="s">
        <v>2976</v>
      </c>
      <c r="J1294" s="1">
        <v>200.0</v>
      </c>
      <c r="K1294" s="1" t="s">
        <v>378</v>
      </c>
      <c r="L1294" s="1" t="s">
        <v>7</v>
      </c>
    </row>
    <row r="1295" ht="15.75" customHeight="1">
      <c r="A1295" s="1">
        <v>1317.0</v>
      </c>
      <c r="B1295" s="1" t="s">
        <v>2977</v>
      </c>
      <c r="C1295" s="1" t="s">
        <v>2977</v>
      </c>
      <c r="D1295" s="1" t="s">
        <v>12</v>
      </c>
      <c r="E1295" s="1" t="s">
        <v>2978</v>
      </c>
      <c r="F1295" s="1">
        <v>200.0</v>
      </c>
      <c r="G1295" s="1" t="s">
        <v>33</v>
      </c>
      <c r="H1295" s="1" t="s">
        <v>15</v>
      </c>
      <c r="I1295" s="1" t="s">
        <v>2979</v>
      </c>
      <c r="J1295" s="1">
        <v>200.0</v>
      </c>
      <c r="K1295" s="1" t="s">
        <v>378</v>
      </c>
      <c r="L1295" s="1" t="s">
        <v>7</v>
      </c>
    </row>
    <row r="1296" ht="15.75" customHeight="1">
      <c r="A1296" s="1">
        <v>1318.0</v>
      </c>
      <c r="B1296" s="1" t="s">
        <v>2980</v>
      </c>
      <c r="C1296" s="1" t="s">
        <v>2980</v>
      </c>
      <c r="D1296" s="1" t="s">
        <v>12</v>
      </c>
      <c r="E1296" s="1" t="s">
        <v>2981</v>
      </c>
      <c r="F1296" s="1">
        <v>200.0</v>
      </c>
      <c r="G1296" s="1" t="s">
        <v>33</v>
      </c>
      <c r="H1296" s="1" t="s">
        <v>15</v>
      </c>
      <c r="I1296" s="1" t="s">
        <v>2982</v>
      </c>
      <c r="J1296" s="1">
        <v>200.0</v>
      </c>
      <c r="K1296" s="1" t="s">
        <v>378</v>
      </c>
      <c r="L1296" s="1" t="s">
        <v>7</v>
      </c>
    </row>
    <row r="1297" ht="15.75" customHeight="1">
      <c r="A1297" s="1">
        <v>1319.0</v>
      </c>
      <c r="B1297" s="1" t="s">
        <v>2983</v>
      </c>
      <c r="C1297" s="1" t="s">
        <v>2983</v>
      </c>
      <c r="D1297" s="1" t="s">
        <v>11</v>
      </c>
      <c r="G1297" s="1" t="s">
        <v>26</v>
      </c>
      <c r="H1297" s="1" t="s">
        <v>15</v>
      </c>
      <c r="I1297" s="1" t="s">
        <v>2984</v>
      </c>
      <c r="J1297" s="1">
        <v>200.0</v>
      </c>
      <c r="K1297" s="1" t="s">
        <v>378</v>
      </c>
      <c r="L1297" s="1" t="s">
        <v>7</v>
      </c>
    </row>
    <row r="1298" ht="15.75" customHeight="1">
      <c r="A1298" s="1">
        <v>1320.0</v>
      </c>
      <c r="B1298" s="1" t="s">
        <v>2985</v>
      </c>
      <c r="C1298" s="1" t="s">
        <v>2985</v>
      </c>
      <c r="D1298" s="1" t="s">
        <v>11</v>
      </c>
      <c r="G1298" s="1" t="s">
        <v>26</v>
      </c>
      <c r="H1298" s="1" t="s">
        <v>15</v>
      </c>
      <c r="I1298" s="1" t="s">
        <v>2986</v>
      </c>
      <c r="J1298" s="1">
        <v>200.0</v>
      </c>
      <c r="K1298" s="1" t="s">
        <v>378</v>
      </c>
      <c r="L1298" s="1" t="s">
        <v>7</v>
      </c>
    </row>
    <row r="1299" ht="15.75" customHeight="1">
      <c r="A1299" s="1">
        <v>1321.0</v>
      </c>
      <c r="B1299" s="1" t="s">
        <v>2987</v>
      </c>
      <c r="C1299" s="1" t="s">
        <v>2987</v>
      </c>
      <c r="D1299" s="1" t="s">
        <v>12</v>
      </c>
      <c r="E1299" s="1" t="s">
        <v>2988</v>
      </c>
      <c r="F1299" s="1">
        <v>200.0</v>
      </c>
      <c r="G1299" s="1" t="s">
        <v>33</v>
      </c>
      <c r="H1299" s="1" t="s">
        <v>15</v>
      </c>
      <c r="I1299" s="1" t="s">
        <v>2989</v>
      </c>
      <c r="J1299" s="1">
        <v>200.0</v>
      </c>
      <c r="K1299" s="1" t="s">
        <v>378</v>
      </c>
      <c r="L1299" s="1" t="s">
        <v>7</v>
      </c>
    </row>
    <row r="1300" ht="15.75" customHeight="1">
      <c r="A1300" s="1">
        <v>1324.0</v>
      </c>
      <c r="B1300" s="1" t="s">
        <v>2990</v>
      </c>
      <c r="C1300" s="1" t="s">
        <v>2990</v>
      </c>
      <c r="D1300" s="1" t="s">
        <v>12</v>
      </c>
      <c r="E1300" s="1" t="s">
        <v>2991</v>
      </c>
      <c r="F1300" s="1">
        <v>200.0</v>
      </c>
      <c r="G1300" s="1" t="s">
        <v>33</v>
      </c>
      <c r="H1300" s="1" t="s">
        <v>15</v>
      </c>
      <c r="I1300" s="1" t="s">
        <v>2992</v>
      </c>
      <c r="J1300" s="1">
        <v>200.0</v>
      </c>
      <c r="K1300" s="1" t="s">
        <v>378</v>
      </c>
      <c r="L1300" s="1" t="s">
        <v>7</v>
      </c>
    </row>
    <row r="1301" ht="15.75" customHeight="1">
      <c r="A1301" s="1">
        <v>1325.0</v>
      </c>
      <c r="B1301" s="1" t="s">
        <v>2993</v>
      </c>
      <c r="C1301" s="1" t="s">
        <v>2993</v>
      </c>
      <c r="D1301" s="1" t="s">
        <v>12</v>
      </c>
      <c r="E1301" s="1" t="s">
        <v>2994</v>
      </c>
      <c r="F1301" s="1">
        <v>200.0</v>
      </c>
      <c r="G1301" s="1" t="s">
        <v>33</v>
      </c>
      <c r="H1301" s="1" t="s">
        <v>15</v>
      </c>
      <c r="I1301" s="1" t="s">
        <v>2995</v>
      </c>
      <c r="J1301" s="1">
        <v>200.0</v>
      </c>
      <c r="K1301" s="1" t="s">
        <v>378</v>
      </c>
      <c r="L1301" s="1" t="s">
        <v>7</v>
      </c>
    </row>
    <row r="1302" ht="15.75" customHeight="1">
      <c r="A1302" s="1">
        <v>1326.0</v>
      </c>
      <c r="B1302" s="1" t="s">
        <v>2996</v>
      </c>
      <c r="C1302" s="1" t="s">
        <v>2996</v>
      </c>
      <c r="D1302" s="1" t="s">
        <v>12</v>
      </c>
      <c r="E1302" s="1" t="s">
        <v>2997</v>
      </c>
      <c r="F1302" s="1">
        <v>200.0</v>
      </c>
      <c r="G1302" s="1" t="s">
        <v>33</v>
      </c>
      <c r="H1302" s="1" t="s">
        <v>15</v>
      </c>
      <c r="I1302" s="1" t="s">
        <v>2998</v>
      </c>
      <c r="J1302" s="1">
        <v>200.0</v>
      </c>
      <c r="K1302" s="1" t="s">
        <v>378</v>
      </c>
      <c r="L1302" s="1" t="s">
        <v>7</v>
      </c>
    </row>
    <row r="1303" ht="15.75" customHeight="1">
      <c r="A1303" s="1">
        <v>1328.0</v>
      </c>
      <c r="B1303" s="1" t="s">
        <v>2999</v>
      </c>
      <c r="C1303" s="1" t="s">
        <v>2999</v>
      </c>
      <c r="D1303" s="1" t="s">
        <v>11</v>
      </c>
      <c r="G1303" s="1" t="s">
        <v>26</v>
      </c>
      <c r="H1303" s="1" t="s">
        <v>15</v>
      </c>
      <c r="I1303" s="1" t="s">
        <v>3000</v>
      </c>
      <c r="J1303" s="1">
        <v>200.0</v>
      </c>
      <c r="K1303" s="1" t="s">
        <v>378</v>
      </c>
      <c r="L1303" s="1" t="s">
        <v>7</v>
      </c>
    </row>
    <row r="1304" ht="15.75" customHeight="1">
      <c r="A1304" s="1">
        <v>1329.0</v>
      </c>
      <c r="B1304" s="1" t="s">
        <v>3001</v>
      </c>
      <c r="C1304" s="1" t="s">
        <v>3001</v>
      </c>
      <c r="D1304" s="1" t="s">
        <v>12</v>
      </c>
      <c r="E1304" s="1" t="s">
        <v>3002</v>
      </c>
      <c r="F1304" s="1">
        <v>200.0</v>
      </c>
      <c r="G1304" s="1" t="s">
        <v>33</v>
      </c>
      <c r="H1304" s="1" t="s">
        <v>15</v>
      </c>
      <c r="I1304" s="1" t="s">
        <v>3003</v>
      </c>
      <c r="J1304" s="1">
        <v>200.0</v>
      </c>
      <c r="K1304" s="1" t="s">
        <v>378</v>
      </c>
      <c r="L1304" s="1" t="s">
        <v>7</v>
      </c>
    </row>
    <row r="1305" ht="15.75" customHeight="1">
      <c r="A1305" s="1">
        <v>1330.0</v>
      </c>
      <c r="B1305" s="1" t="s">
        <v>3004</v>
      </c>
      <c r="C1305" s="1" t="s">
        <v>3004</v>
      </c>
      <c r="D1305" s="1" t="s">
        <v>12</v>
      </c>
      <c r="E1305" s="1" t="s">
        <v>3005</v>
      </c>
      <c r="F1305" s="1">
        <v>200.0</v>
      </c>
      <c r="G1305" s="1" t="s">
        <v>33</v>
      </c>
      <c r="H1305" s="1" t="s">
        <v>15</v>
      </c>
      <c r="I1305" s="1" t="s">
        <v>3006</v>
      </c>
      <c r="J1305" s="1">
        <v>200.0</v>
      </c>
      <c r="K1305" s="1" t="s">
        <v>378</v>
      </c>
      <c r="L1305" s="1" t="s">
        <v>7</v>
      </c>
    </row>
    <row r="1306" ht="15.75" customHeight="1">
      <c r="A1306" s="1">
        <v>1331.0</v>
      </c>
      <c r="B1306" s="1" t="s">
        <v>3007</v>
      </c>
      <c r="C1306" s="1" t="s">
        <v>3007</v>
      </c>
      <c r="D1306" s="1" t="s">
        <v>12</v>
      </c>
      <c r="E1306" s="1" t="s">
        <v>3008</v>
      </c>
      <c r="F1306" s="1">
        <v>200.0</v>
      </c>
      <c r="G1306" s="1" t="s">
        <v>33</v>
      </c>
      <c r="H1306" s="1" t="s">
        <v>15</v>
      </c>
      <c r="I1306" s="1" t="s">
        <v>3009</v>
      </c>
      <c r="J1306" s="1">
        <v>200.0</v>
      </c>
      <c r="K1306" s="1" t="s">
        <v>378</v>
      </c>
      <c r="L1306" s="1" t="s">
        <v>7</v>
      </c>
    </row>
    <row r="1307" ht="15.75" customHeight="1">
      <c r="A1307" s="1">
        <v>1332.0</v>
      </c>
      <c r="B1307" s="1" t="s">
        <v>3010</v>
      </c>
      <c r="C1307" s="1" t="s">
        <v>3010</v>
      </c>
      <c r="D1307" s="1" t="s">
        <v>11</v>
      </c>
      <c r="G1307" s="1" t="s">
        <v>26</v>
      </c>
      <c r="H1307" s="1" t="s">
        <v>15</v>
      </c>
      <c r="I1307" s="1" t="s">
        <v>3011</v>
      </c>
      <c r="J1307" s="1">
        <v>200.0</v>
      </c>
      <c r="K1307" s="1" t="s">
        <v>378</v>
      </c>
      <c r="L1307" s="1" t="s">
        <v>7</v>
      </c>
    </row>
    <row r="1308" ht="15.75" customHeight="1">
      <c r="A1308" s="1">
        <v>1334.0</v>
      </c>
      <c r="B1308" s="1" t="s">
        <v>3012</v>
      </c>
      <c r="C1308" s="1" t="s">
        <v>3012</v>
      </c>
      <c r="D1308" s="1" t="s">
        <v>12</v>
      </c>
      <c r="E1308" s="1" t="s">
        <v>3013</v>
      </c>
      <c r="F1308" s="1">
        <v>200.0</v>
      </c>
      <c r="G1308" s="1" t="s">
        <v>33</v>
      </c>
      <c r="H1308" s="1" t="s">
        <v>15</v>
      </c>
      <c r="I1308" s="1" t="s">
        <v>3014</v>
      </c>
      <c r="J1308" s="1">
        <v>200.0</v>
      </c>
      <c r="K1308" s="1" t="s">
        <v>378</v>
      </c>
      <c r="L1308" s="1" t="s">
        <v>7</v>
      </c>
    </row>
    <row r="1309" ht="15.75" customHeight="1">
      <c r="A1309" s="1">
        <v>1336.0</v>
      </c>
      <c r="B1309" s="1" t="s">
        <v>3015</v>
      </c>
      <c r="C1309" s="1" t="s">
        <v>3015</v>
      </c>
      <c r="D1309" s="1" t="s">
        <v>11</v>
      </c>
      <c r="G1309" s="1" t="s">
        <v>26</v>
      </c>
      <c r="H1309" s="1" t="s">
        <v>15</v>
      </c>
      <c r="I1309" s="1" t="s">
        <v>3016</v>
      </c>
      <c r="J1309" s="1">
        <v>200.0</v>
      </c>
      <c r="K1309" s="1" t="s">
        <v>378</v>
      </c>
      <c r="L1309" s="1" t="s">
        <v>7</v>
      </c>
    </row>
    <row r="1310" ht="15.75" customHeight="1">
      <c r="A1310" s="1">
        <v>1337.0</v>
      </c>
      <c r="B1310" s="1" t="s">
        <v>3017</v>
      </c>
      <c r="C1310" s="1" t="s">
        <v>3017</v>
      </c>
      <c r="D1310" s="1" t="s">
        <v>12</v>
      </c>
      <c r="E1310" s="1" t="s">
        <v>3018</v>
      </c>
      <c r="F1310" s="1">
        <v>200.0</v>
      </c>
      <c r="G1310" s="1" t="s">
        <v>33</v>
      </c>
      <c r="H1310" s="1" t="s">
        <v>15</v>
      </c>
      <c r="I1310" s="1" t="s">
        <v>3019</v>
      </c>
      <c r="J1310" s="1">
        <v>200.0</v>
      </c>
      <c r="K1310" s="1" t="s">
        <v>378</v>
      </c>
      <c r="L1310" s="1" t="s">
        <v>7</v>
      </c>
    </row>
    <row r="1311" ht="15.75" customHeight="1">
      <c r="A1311" s="1">
        <v>1338.0</v>
      </c>
      <c r="B1311" s="1" t="s">
        <v>3020</v>
      </c>
      <c r="C1311" s="1" t="s">
        <v>3020</v>
      </c>
      <c r="D1311" s="1" t="s">
        <v>11</v>
      </c>
      <c r="G1311" s="1" t="s">
        <v>26</v>
      </c>
      <c r="H1311" s="1" t="s">
        <v>15</v>
      </c>
      <c r="I1311" s="1" t="s">
        <v>3021</v>
      </c>
      <c r="J1311" s="1">
        <v>200.0</v>
      </c>
      <c r="K1311" s="1" t="s">
        <v>378</v>
      </c>
      <c r="L1311" s="1" t="s">
        <v>7</v>
      </c>
    </row>
    <row r="1312" ht="15.75" customHeight="1">
      <c r="A1312" s="1">
        <v>1339.0</v>
      </c>
      <c r="B1312" s="1" t="s">
        <v>3022</v>
      </c>
      <c r="C1312" s="1" t="s">
        <v>3022</v>
      </c>
      <c r="D1312" s="1" t="s">
        <v>11</v>
      </c>
      <c r="G1312" s="1" t="s">
        <v>26</v>
      </c>
      <c r="H1312" s="1" t="s">
        <v>15</v>
      </c>
      <c r="I1312" s="1" t="s">
        <v>3023</v>
      </c>
      <c r="J1312" s="1">
        <v>200.0</v>
      </c>
      <c r="K1312" s="1" t="s">
        <v>378</v>
      </c>
      <c r="L1312" s="1" t="s">
        <v>7</v>
      </c>
    </row>
    <row r="1313" ht="15.75" customHeight="1">
      <c r="A1313" s="1">
        <v>1341.0</v>
      </c>
      <c r="B1313" s="1" t="s">
        <v>3024</v>
      </c>
      <c r="C1313" s="1" t="s">
        <v>3024</v>
      </c>
      <c r="D1313" s="1" t="s">
        <v>11</v>
      </c>
      <c r="G1313" s="1" t="s">
        <v>26</v>
      </c>
      <c r="H1313" s="1" t="s">
        <v>15</v>
      </c>
      <c r="I1313" s="1" t="s">
        <v>3025</v>
      </c>
      <c r="J1313" s="1">
        <v>200.0</v>
      </c>
      <c r="K1313" s="1" t="s">
        <v>378</v>
      </c>
      <c r="L1313" s="1" t="s">
        <v>7</v>
      </c>
    </row>
    <row r="1314" ht="15.75" customHeight="1">
      <c r="A1314" s="1">
        <v>1342.0</v>
      </c>
      <c r="B1314" s="1" t="s">
        <v>3026</v>
      </c>
      <c r="C1314" s="1" t="s">
        <v>3026</v>
      </c>
      <c r="D1314" s="1" t="s">
        <v>11</v>
      </c>
      <c r="G1314" s="1" t="s">
        <v>26</v>
      </c>
      <c r="H1314" s="1" t="s">
        <v>15</v>
      </c>
      <c r="I1314" s="1" t="s">
        <v>3027</v>
      </c>
      <c r="J1314" s="1">
        <v>200.0</v>
      </c>
      <c r="K1314" s="1" t="s">
        <v>378</v>
      </c>
      <c r="L1314" s="1" t="s">
        <v>7</v>
      </c>
    </row>
    <row r="1315" ht="15.75" customHeight="1">
      <c r="A1315" s="1">
        <v>1343.0</v>
      </c>
      <c r="B1315" s="1" t="s">
        <v>3028</v>
      </c>
      <c r="C1315" s="1" t="s">
        <v>3028</v>
      </c>
      <c r="D1315" s="1" t="s">
        <v>11</v>
      </c>
      <c r="G1315" s="1" t="s">
        <v>26</v>
      </c>
      <c r="H1315" s="1" t="s">
        <v>15</v>
      </c>
      <c r="I1315" s="1" t="s">
        <v>3029</v>
      </c>
      <c r="J1315" s="1">
        <v>200.0</v>
      </c>
      <c r="K1315" s="1" t="s">
        <v>378</v>
      </c>
      <c r="L1315" s="1" t="s">
        <v>7</v>
      </c>
    </row>
    <row r="1316" ht="15.75" customHeight="1">
      <c r="A1316" s="1">
        <v>1344.0</v>
      </c>
      <c r="B1316" s="1" t="s">
        <v>3030</v>
      </c>
      <c r="C1316" s="1" t="s">
        <v>3030</v>
      </c>
      <c r="D1316" s="1" t="s">
        <v>12</v>
      </c>
      <c r="E1316" s="1" t="s">
        <v>3031</v>
      </c>
      <c r="F1316" s="1">
        <v>200.0</v>
      </c>
      <c r="G1316" s="1" t="s">
        <v>33</v>
      </c>
      <c r="H1316" s="1" t="s">
        <v>15</v>
      </c>
      <c r="I1316" s="1" t="s">
        <v>3032</v>
      </c>
      <c r="J1316" s="1">
        <v>200.0</v>
      </c>
      <c r="K1316" s="1" t="s">
        <v>378</v>
      </c>
      <c r="L1316" s="1" t="s">
        <v>7</v>
      </c>
    </row>
    <row r="1317" ht="15.75" customHeight="1">
      <c r="A1317" s="1">
        <v>1346.0</v>
      </c>
      <c r="B1317" s="1" t="s">
        <v>3033</v>
      </c>
      <c r="C1317" s="1" t="s">
        <v>3033</v>
      </c>
      <c r="D1317" s="1" t="s">
        <v>12</v>
      </c>
      <c r="E1317" s="1" t="s">
        <v>3034</v>
      </c>
      <c r="F1317" s="1">
        <v>200.0</v>
      </c>
      <c r="G1317" s="1" t="s">
        <v>33</v>
      </c>
      <c r="H1317" s="1" t="s">
        <v>15</v>
      </c>
      <c r="I1317" s="1" t="s">
        <v>3035</v>
      </c>
      <c r="J1317" s="1">
        <v>200.0</v>
      </c>
      <c r="K1317" s="1" t="s">
        <v>378</v>
      </c>
      <c r="L1317" s="1" t="s">
        <v>7</v>
      </c>
    </row>
    <row r="1318" ht="15.75" customHeight="1">
      <c r="A1318" s="1">
        <v>1347.0</v>
      </c>
      <c r="B1318" s="1" t="s">
        <v>3036</v>
      </c>
      <c r="C1318" s="1" t="s">
        <v>3036</v>
      </c>
      <c r="D1318" s="1" t="s">
        <v>11</v>
      </c>
      <c r="G1318" s="1" t="s">
        <v>26</v>
      </c>
      <c r="H1318" s="1" t="s">
        <v>15</v>
      </c>
      <c r="I1318" s="1" t="s">
        <v>3037</v>
      </c>
      <c r="J1318" s="1">
        <v>200.0</v>
      </c>
      <c r="K1318" s="1" t="s">
        <v>378</v>
      </c>
      <c r="L1318" s="1" t="s">
        <v>7</v>
      </c>
    </row>
    <row r="1319" ht="15.75" customHeight="1">
      <c r="A1319" s="1">
        <v>1348.0</v>
      </c>
      <c r="B1319" s="1" t="s">
        <v>3038</v>
      </c>
      <c r="C1319" s="1" t="s">
        <v>3038</v>
      </c>
      <c r="D1319" s="1" t="s">
        <v>12</v>
      </c>
      <c r="E1319" s="1" t="s">
        <v>3039</v>
      </c>
      <c r="F1319" s="1">
        <v>200.0</v>
      </c>
      <c r="G1319" s="1" t="s">
        <v>33</v>
      </c>
      <c r="H1319" s="1" t="s">
        <v>15</v>
      </c>
      <c r="I1319" s="1" t="s">
        <v>3040</v>
      </c>
      <c r="J1319" s="1">
        <v>200.0</v>
      </c>
      <c r="K1319" s="1" t="s">
        <v>378</v>
      </c>
      <c r="L1319" s="1" t="s">
        <v>7</v>
      </c>
    </row>
    <row r="1320" ht="15.75" customHeight="1">
      <c r="A1320" s="1">
        <v>1349.0</v>
      </c>
      <c r="B1320" s="1" t="s">
        <v>3041</v>
      </c>
      <c r="C1320" s="1" t="s">
        <v>3041</v>
      </c>
      <c r="D1320" s="1" t="s">
        <v>12</v>
      </c>
      <c r="E1320" s="1" t="s">
        <v>3042</v>
      </c>
      <c r="F1320" s="1">
        <v>200.0</v>
      </c>
      <c r="G1320" s="1" t="s">
        <v>33</v>
      </c>
      <c r="H1320" s="1" t="s">
        <v>15</v>
      </c>
      <c r="I1320" s="1" t="s">
        <v>3043</v>
      </c>
      <c r="J1320" s="1">
        <v>200.0</v>
      </c>
      <c r="K1320" s="1" t="s">
        <v>378</v>
      </c>
      <c r="L1320" s="1" t="s">
        <v>7</v>
      </c>
    </row>
    <row r="1321" ht="15.75" customHeight="1">
      <c r="A1321" s="1">
        <v>1350.0</v>
      </c>
      <c r="B1321" s="1" t="s">
        <v>3044</v>
      </c>
      <c r="C1321" s="1" t="s">
        <v>3044</v>
      </c>
      <c r="D1321" s="1" t="s">
        <v>12</v>
      </c>
      <c r="E1321" s="1" t="s">
        <v>3045</v>
      </c>
      <c r="F1321" s="1">
        <v>200.0</v>
      </c>
      <c r="G1321" s="1" t="s">
        <v>33</v>
      </c>
      <c r="H1321" s="1" t="s">
        <v>15</v>
      </c>
      <c r="I1321" s="1" t="s">
        <v>3046</v>
      </c>
      <c r="J1321" s="1">
        <v>200.0</v>
      </c>
      <c r="K1321" s="1" t="s">
        <v>378</v>
      </c>
      <c r="L1321" s="1" t="s">
        <v>7</v>
      </c>
    </row>
    <row r="1322" ht="15.75" customHeight="1">
      <c r="A1322" s="1">
        <v>1351.0</v>
      </c>
      <c r="B1322" s="1" t="s">
        <v>3047</v>
      </c>
      <c r="C1322" s="1" t="s">
        <v>3047</v>
      </c>
      <c r="D1322" s="1" t="s">
        <v>12</v>
      </c>
      <c r="E1322" s="1" t="s">
        <v>3048</v>
      </c>
      <c r="F1322" s="1">
        <v>200.0</v>
      </c>
      <c r="G1322" s="1" t="s">
        <v>33</v>
      </c>
      <c r="H1322" s="1" t="s">
        <v>15</v>
      </c>
      <c r="I1322" s="1" t="s">
        <v>3049</v>
      </c>
      <c r="J1322" s="1">
        <v>200.0</v>
      </c>
      <c r="K1322" s="1" t="s">
        <v>378</v>
      </c>
      <c r="L1322" s="1" t="s">
        <v>7</v>
      </c>
    </row>
    <row r="1323" ht="15.75" customHeight="1">
      <c r="A1323" s="1">
        <v>1352.0</v>
      </c>
      <c r="B1323" s="1" t="s">
        <v>3050</v>
      </c>
      <c r="C1323" s="1" t="s">
        <v>3050</v>
      </c>
      <c r="D1323" s="1" t="s">
        <v>12</v>
      </c>
      <c r="E1323" s="1" t="s">
        <v>3051</v>
      </c>
      <c r="F1323" s="1">
        <v>200.0</v>
      </c>
      <c r="G1323" s="1" t="s">
        <v>33</v>
      </c>
      <c r="H1323" s="1" t="s">
        <v>15</v>
      </c>
      <c r="I1323" s="1" t="s">
        <v>3052</v>
      </c>
      <c r="J1323" s="1">
        <v>200.0</v>
      </c>
      <c r="K1323" s="1" t="s">
        <v>378</v>
      </c>
      <c r="L1323" s="1" t="s">
        <v>7</v>
      </c>
    </row>
    <row r="1324" ht="15.75" customHeight="1">
      <c r="A1324" s="1">
        <v>1353.0</v>
      </c>
      <c r="B1324" s="1" t="s">
        <v>3053</v>
      </c>
      <c r="C1324" s="1" t="s">
        <v>3053</v>
      </c>
      <c r="D1324" s="1" t="s">
        <v>12</v>
      </c>
      <c r="E1324" s="1" t="s">
        <v>3054</v>
      </c>
      <c r="F1324" s="1">
        <v>200.0</v>
      </c>
      <c r="G1324" s="1" t="s">
        <v>33</v>
      </c>
      <c r="H1324" s="1" t="s">
        <v>15</v>
      </c>
      <c r="I1324" s="1" t="s">
        <v>3055</v>
      </c>
      <c r="J1324" s="1">
        <v>200.0</v>
      </c>
      <c r="K1324" s="1" t="s">
        <v>378</v>
      </c>
      <c r="L1324" s="1" t="s">
        <v>7</v>
      </c>
    </row>
    <row r="1325" ht="15.75" customHeight="1">
      <c r="A1325" s="1">
        <v>1354.0</v>
      </c>
      <c r="B1325" s="1" t="s">
        <v>3056</v>
      </c>
      <c r="C1325" s="1" t="s">
        <v>3056</v>
      </c>
      <c r="D1325" s="1" t="s">
        <v>12</v>
      </c>
      <c r="E1325" s="1" t="s">
        <v>3057</v>
      </c>
      <c r="F1325" s="1">
        <v>200.0</v>
      </c>
      <c r="G1325" s="1" t="s">
        <v>33</v>
      </c>
      <c r="H1325" s="1" t="s">
        <v>15</v>
      </c>
      <c r="I1325" s="1" t="s">
        <v>3058</v>
      </c>
      <c r="J1325" s="1">
        <v>200.0</v>
      </c>
      <c r="K1325" s="1" t="s">
        <v>378</v>
      </c>
      <c r="L1325" s="1" t="s">
        <v>7</v>
      </c>
    </row>
    <row r="1326" ht="15.75" customHeight="1">
      <c r="A1326" s="1">
        <v>1355.0</v>
      </c>
      <c r="B1326" s="1" t="s">
        <v>3059</v>
      </c>
      <c r="C1326" s="1" t="s">
        <v>3059</v>
      </c>
      <c r="D1326" s="1" t="s">
        <v>12</v>
      </c>
      <c r="E1326" s="1" t="s">
        <v>3060</v>
      </c>
      <c r="F1326" s="1">
        <v>200.0</v>
      </c>
      <c r="G1326" s="1" t="s">
        <v>33</v>
      </c>
      <c r="H1326" s="1" t="s">
        <v>15</v>
      </c>
      <c r="I1326" s="1" t="s">
        <v>3061</v>
      </c>
      <c r="J1326" s="1">
        <v>200.0</v>
      </c>
      <c r="K1326" s="1" t="s">
        <v>378</v>
      </c>
      <c r="L1326" s="1" t="s">
        <v>7</v>
      </c>
    </row>
    <row r="1327" ht="15.75" customHeight="1">
      <c r="A1327" s="1">
        <v>1356.0</v>
      </c>
      <c r="B1327" s="1" t="s">
        <v>3062</v>
      </c>
      <c r="C1327" s="1" t="s">
        <v>3062</v>
      </c>
      <c r="D1327" s="1" t="s">
        <v>12</v>
      </c>
      <c r="E1327" s="1" t="s">
        <v>3063</v>
      </c>
      <c r="F1327" s="1">
        <v>200.0</v>
      </c>
      <c r="G1327" s="1" t="s">
        <v>33</v>
      </c>
      <c r="H1327" s="1" t="s">
        <v>15</v>
      </c>
      <c r="I1327" s="1" t="s">
        <v>3064</v>
      </c>
      <c r="J1327" s="1">
        <v>200.0</v>
      </c>
      <c r="K1327" s="1" t="s">
        <v>378</v>
      </c>
      <c r="L1327" s="1" t="s">
        <v>7</v>
      </c>
    </row>
    <row r="1328" ht="15.75" customHeight="1">
      <c r="A1328" s="1">
        <v>1357.0</v>
      </c>
      <c r="B1328" s="1" t="s">
        <v>3065</v>
      </c>
      <c r="C1328" s="1" t="s">
        <v>3065</v>
      </c>
      <c r="D1328" s="1" t="s">
        <v>12</v>
      </c>
      <c r="E1328" s="1" t="s">
        <v>3066</v>
      </c>
      <c r="F1328" s="1">
        <v>200.0</v>
      </c>
      <c r="G1328" s="1" t="s">
        <v>33</v>
      </c>
      <c r="H1328" s="1" t="s">
        <v>15</v>
      </c>
      <c r="I1328" s="1" t="s">
        <v>3067</v>
      </c>
      <c r="J1328" s="1">
        <v>200.0</v>
      </c>
      <c r="K1328" s="1" t="s">
        <v>378</v>
      </c>
      <c r="L1328" s="1" t="s">
        <v>7</v>
      </c>
    </row>
    <row r="1329" ht="15.75" customHeight="1">
      <c r="A1329" s="1">
        <v>1358.0</v>
      </c>
      <c r="B1329" s="1" t="s">
        <v>3068</v>
      </c>
      <c r="C1329" s="1" t="s">
        <v>3068</v>
      </c>
      <c r="D1329" s="1" t="s">
        <v>12</v>
      </c>
      <c r="E1329" s="1" t="s">
        <v>3069</v>
      </c>
      <c r="F1329" s="1">
        <v>200.0</v>
      </c>
      <c r="G1329" s="1" t="s">
        <v>33</v>
      </c>
      <c r="H1329" s="1" t="s">
        <v>15</v>
      </c>
      <c r="I1329" s="1" t="s">
        <v>3070</v>
      </c>
      <c r="J1329" s="1">
        <v>200.0</v>
      </c>
      <c r="K1329" s="1" t="s">
        <v>378</v>
      </c>
      <c r="L1329" s="1" t="s">
        <v>7</v>
      </c>
    </row>
    <row r="1330" ht="15.75" customHeight="1">
      <c r="A1330" s="1">
        <v>1359.0</v>
      </c>
      <c r="B1330" s="1" t="s">
        <v>3071</v>
      </c>
      <c r="C1330" s="1" t="s">
        <v>3071</v>
      </c>
      <c r="D1330" s="1" t="s">
        <v>12</v>
      </c>
      <c r="E1330" s="1" t="s">
        <v>3072</v>
      </c>
      <c r="F1330" s="1">
        <v>200.0</v>
      </c>
      <c r="G1330" s="1" t="s">
        <v>33</v>
      </c>
      <c r="H1330" s="1" t="s">
        <v>15</v>
      </c>
      <c r="I1330" s="1" t="s">
        <v>3073</v>
      </c>
      <c r="J1330" s="1">
        <v>200.0</v>
      </c>
      <c r="K1330" s="1" t="s">
        <v>378</v>
      </c>
      <c r="L1330" s="1" t="s">
        <v>7</v>
      </c>
    </row>
    <row r="1331" ht="15.75" customHeight="1">
      <c r="A1331" s="1">
        <v>1360.0</v>
      </c>
      <c r="B1331" s="1" t="s">
        <v>3074</v>
      </c>
      <c r="C1331" s="1" t="s">
        <v>3074</v>
      </c>
      <c r="D1331" s="1" t="s">
        <v>12</v>
      </c>
      <c r="E1331" s="1" t="s">
        <v>3075</v>
      </c>
      <c r="F1331" s="1">
        <v>200.0</v>
      </c>
      <c r="G1331" s="1" t="s">
        <v>33</v>
      </c>
      <c r="H1331" s="1" t="s">
        <v>15</v>
      </c>
      <c r="I1331" s="1" t="s">
        <v>3076</v>
      </c>
      <c r="J1331" s="1">
        <v>200.0</v>
      </c>
      <c r="K1331" s="1" t="s">
        <v>378</v>
      </c>
      <c r="L1331" s="1" t="s">
        <v>7</v>
      </c>
    </row>
    <row r="1332" ht="15.75" customHeight="1">
      <c r="A1332" s="1">
        <v>1361.0</v>
      </c>
      <c r="B1332" s="1" t="s">
        <v>3077</v>
      </c>
      <c r="C1332" s="1" t="s">
        <v>3077</v>
      </c>
      <c r="D1332" s="1" t="s">
        <v>12</v>
      </c>
      <c r="E1332" s="1" t="s">
        <v>3078</v>
      </c>
      <c r="F1332" s="1">
        <v>200.0</v>
      </c>
      <c r="G1332" s="1" t="s">
        <v>33</v>
      </c>
      <c r="H1332" s="1" t="s">
        <v>15</v>
      </c>
      <c r="I1332" s="1" t="s">
        <v>3079</v>
      </c>
      <c r="J1332" s="1">
        <v>200.0</v>
      </c>
      <c r="K1332" s="1" t="s">
        <v>378</v>
      </c>
      <c r="L1332" s="1" t="s">
        <v>7</v>
      </c>
    </row>
    <row r="1333" ht="15.75" customHeight="1">
      <c r="A1333" s="1">
        <v>1362.0</v>
      </c>
      <c r="B1333" s="1" t="s">
        <v>3080</v>
      </c>
      <c r="C1333" s="1" t="s">
        <v>3080</v>
      </c>
      <c r="D1333" s="1" t="s">
        <v>12</v>
      </c>
      <c r="E1333" s="1" t="s">
        <v>3081</v>
      </c>
      <c r="F1333" s="1">
        <v>200.0</v>
      </c>
      <c r="G1333" s="1" t="s">
        <v>33</v>
      </c>
      <c r="H1333" s="1" t="s">
        <v>15</v>
      </c>
      <c r="I1333" s="1" t="s">
        <v>3082</v>
      </c>
      <c r="J1333" s="1">
        <v>200.0</v>
      </c>
      <c r="K1333" s="1" t="s">
        <v>378</v>
      </c>
      <c r="L1333" s="1" t="s">
        <v>7</v>
      </c>
    </row>
    <row r="1334" ht="15.75" customHeight="1">
      <c r="A1334" s="1">
        <v>1363.0</v>
      </c>
      <c r="B1334" s="1" t="s">
        <v>3083</v>
      </c>
      <c r="C1334" s="1" t="s">
        <v>3083</v>
      </c>
      <c r="D1334" s="1" t="s">
        <v>12</v>
      </c>
      <c r="E1334" s="1" t="s">
        <v>3084</v>
      </c>
      <c r="F1334" s="1">
        <v>200.0</v>
      </c>
      <c r="G1334" s="1" t="s">
        <v>33</v>
      </c>
      <c r="H1334" s="1" t="s">
        <v>15</v>
      </c>
      <c r="I1334" s="1" t="s">
        <v>3085</v>
      </c>
      <c r="J1334" s="1">
        <v>200.0</v>
      </c>
      <c r="K1334" s="1" t="s">
        <v>378</v>
      </c>
      <c r="L1334" s="1" t="s">
        <v>7</v>
      </c>
    </row>
    <row r="1335" ht="15.75" customHeight="1">
      <c r="A1335" s="1">
        <v>1364.0</v>
      </c>
      <c r="B1335" s="1" t="s">
        <v>3086</v>
      </c>
      <c r="C1335" s="1" t="s">
        <v>3086</v>
      </c>
      <c r="D1335" s="1" t="s">
        <v>12</v>
      </c>
      <c r="E1335" s="1" t="s">
        <v>3087</v>
      </c>
      <c r="F1335" s="1">
        <v>200.0</v>
      </c>
      <c r="G1335" s="1" t="s">
        <v>33</v>
      </c>
      <c r="H1335" s="1" t="s">
        <v>15</v>
      </c>
      <c r="I1335" s="1" t="s">
        <v>3088</v>
      </c>
      <c r="J1335" s="1">
        <v>200.0</v>
      </c>
      <c r="K1335" s="1" t="s">
        <v>378</v>
      </c>
      <c r="L1335" s="1" t="s">
        <v>7</v>
      </c>
    </row>
    <row r="1336" ht="15.75" customHeight="1">
      <c r="A1336" s="1">
        <v>1365.0</v>
      </c>
      <c r="B1336" s="1" t="s">
        <v>3089</v>
      </c>
      <c r="C1336" s="1" t="s">
        <v>3089</v>
      </c>
      <c r="D1336" s="1" t="s">
        <v>12</v>
      </c>
      <c r="E1336" s="1" t="s">
        <v>3090</v>
      </c>
      <c r="F1336" s="1">
        <v>200.0</v>
      </c>
      <c r="G1336" s="1" t="s">
        <v>33</v>
      </c>
      <c r="H1336" s="1" t="s">
        <v>15</v>
      </c>
      <c r="I1336" s="1" t="s">
        <v>3091</v>
      </c>
      <c r="J1336" s="1">
        <v>200.0</v>
      </c>
      <c r="K1336" s="1" t="s">
        <v>378</v>
      </c>
      <c r="L1336" s="1" t="s">
        <v>7</v>
      </c>
    </row>
    <row r="1337" ht="15.75" customHeight="1">
      <c r="A1337" s="1">
        <v>1366.0</v>
      </c>
      <c r="B1337" s="1" t="s">
        <v>3092</v>
      </c>
      <c r="C1337" s="1" t="s">
        <v>3092</v>
      </c>
      <c r="D1337" s="1" t="s">
        <v>12</v>
      </c>
      <c r="E1337" s="1" t="s">
        <v>3093</v>
      </c>
      <c r="F1337" s="1">
        <v>200.0</v>
      </c>
      <c r="G1337" s="1" t="s">
        <v>33</v>
      </c>
      <c r="H1337" s="1" t="s">
        <v>15</v>
      </c>
      <c r="I1337" s="1" t="s">
        <v>3094</v>
      </c>
      <c r="J1337" s="1">
        <v>200.0</v>
      </c>
      <c r="K1337" s="1" t="s">
        <v>378</v>
      </c>
      <c r="L1337" s="1" t="s">
        <v>7</v>
      </c>
    </row>
    <row r="1338" ht="15.75" customHeight="1">
      <c r="A1338" s="1">
        <v>1367.0</v>
      </c>
      <c r="B1338" s="1" t="s">
        <v>3095</v>
      </c>
      <c r="C1338" s="1" t="s">
        <v>3095</v>
      </c>
      <c r="D1338" s="1" t="s">
        <v>12</v>
      </c>
      <c r="E1338" s="1" t="s">
        <v>3096</v>
      </c>
      <c r="F1338" s="1">
        <v>200.0</v>
      </c>
      <c r="G1338" s="1" t="s">
        <v>33</v>
      </c>
      <c r="H1338" s="1" t="s">
        <v>15</v>
      </c>
      <c r="I1338" s="1" t="s">
        <v>3097</v>
      </c>
      <c r="J1338" s="1">
        <v>200.0</v>
      </c>
      <c r="K1338" s="1" t="s">
        <v>378</v>
      </c>
      <c r="L1338" s="1" t="s">
        <v>7</v>
      </c>
    </row>
    <row r="1339" ht="15.75" customHeight="1">
      <c r="A1339" s="1">
        <v>1368.0</v>
      </c>
      <c r="B1339" s="1" t="s">
        <v>3098</v>
      </c>
      <c r="C1339" s="1" t="s">
        <v>3098</v>
      </c>
      <c r="D1339" s="1" t="s">
        <v>12</v>
      </c>
      <c r="E1339" s="1" t="s">
        <v>3099</v>
      </c>
      <c r="F1339" s="1">
        <v>200.0</v>
      </c>
      <c r="G1339" s="1" t="s">
        <v>33</v>
      </c>
      <c r="H1339" s="1" t="s">
        <v>15</v>
      </c>
      <c r="I1339" s="1" t="s">
        <v>3100</v>
      </c>
      <c r="J1339" s="1">
        <v>200.0</v>
      </c>
      <c r="K1339" s="1" t="s">
        <v>378</v>
      </c>
      <c r="L1339" s="1" t="s">
        <v>7</v>
      </c>
    </row>
    <row r="1340" ht="15.75" customHeight="1">
      <c r="A1340" s="1">
        <v>1369.0</v>
      </c>
      <c r="B1340" s="1" t="s">
        <v>3101</v>
      </c>
      <c r="C1340" s="1" t="s">
        <v>3101</v>
      </c>
      <c r="D1340" s="1" t="s">
        <v>12</v>
      </c>
      <c r="E1340" s="1" t="s">
        <v>3102</v>
      </c>
      <c r="F1340" s="1">
        <v>200.0</v>
      </c>
      <c r="G1340" s="1" t="s">
        <v>33</v>
      </c>
      <c r="H1340" s="1" t="s">
        <v>15</v>
      </c>
      <c r="I1340" s="1" t="s">
        <v>3103</v>
      </c>
      <c r="J1340" s="1">
        <v>200.0</v>
      </c>
      <c r="K1340" s="1" t="s">
        <v>378</v>
      </c>
      <c r="L1340" s="1" t="s">
        <v>7</v>
      </c>
    </row>
    <row r="1341" ht="15.75" customHeight="1">
      <c r="A1341" s="1">
        <v>1371.0</v>
      </c>
      <c r="B1341" s="1" t="s">
        <v>3104</v>
      </c>
      <c r="C1341" s="1" t="s">
        <v>3104</v>
      </c>
      <c r="D1341" s="1" t="s">
        <v>12</v>
      </c>
      <c r="E1341" s="1" t="s">
        <v>3105</v>
      </c>
      <c r="F1341" s="1">
        <v>200.0</v>
      </c>
      <c r="G1341" s="1" t="s">
        <v>33</v>
      </c>
      <c r="H1341" s="1" t="s">
        <v>15</v>
      </c>
      <c r="I1341" s="1" t="s">
        <v>3106</v>
      </c>
      <c r="J1341" s="1">
        <v>200.0</v>
      </c>
      <c r="K1341" s="1" t="s">
        <v>378</v>
      </c>
      <c r="L1341" s="1" t="s">
        <v>7</v>
      </c>
    </row>
    <row r="1342" ht="15.75" customHeight="1">
      <c r="A1342" s="1">
        <v>1372.0</v>
      </c>
      <c r="B1342" s="1" t="s">
        <v>3107</v>
      </c>
      <c r="C1342" s="1" t="s">
        <v>3107</v>
      </c>
      <c r="D1342" s="1" t="s">
        <v>11</v>
      </c>
      <c r="G1342" s="1" t="s">
        <v>26</v>
      </c>
      <c r="H1342" s="1" t="s">
        <v>15</v>
      </c>
      <c r="I1342" s="1" t="s">
        <v>3108</v>
      </c>
      <c r="J1342" s="1">
        <v>200.0</v>
      </c>
      <c r="K1342" s="1" t="s">
        <v>378</v>
      </c>
      <c r="L1342" s="1" t="s">
        <v>7</v>
      </c>
    </row>
    <row r="1343" ht="15.75" customHeight="1">
      <c r="A1343" s="1">
        <v>1373.0</v>
      </c>
      <c r="B1343" s="1" t="s">
        <v>3109</v>
      </c>
      <c r="C1343" s="1" t="s">
        <v>3109</v>
      </c>
      <c r="D1343" s="1" t="s">
        <v>11</v>
      </c>
      <c r="G1343" s="1" t="s">
        <v>26</v>
      </c>
      <c r="H1343" s="1" t="s">
        <v>15</v>
      </c>
      <c r="I1343" s="1" t="s">
        <v>3110</v>
      </c>
      <c r="J1343" s="1">
        <v>200.0</v>
      </c>
      <c r="K1343" s="1" t="s">
        <v>378</v>
      </c>
      <c r="L1343" s="1" t="s">
        <v>7</v>
      </c>
    </row>
    <row r="1344" ht="15.75" customHeight="1">
      <c r="A1344" s="1">
        <v>1374.0</v>
      </c>
      <c r="B1344" s="1" t="s">
        <v>3111</v>
      </c>
      <c r="C1344" s="1" t="s">
        <v>3111</v>
      </c>
      <c r="D1344" s="1" t="s">
        <v>11</v>
      </c>
      <c r="G1344" s="1" t="s">
        <v>26</v>
      </c>
      <c r="H1344" s="1" t="s">
        <v>15</v>
      </c>
      <c r="I1344" s="1" t="s">
        <v>3112</v>
      </c>
      <c r="J1344" s="1">
        <v>200.0</v>
      </c>
      <c r="K1344" s="1" t="s">
        <v>378</v>
      </c>
      <c r="L1344" s="1" t="s">
        <v>7</v>
      </c>
    </row>
    <row r="1345" ht="15.75" customHeight="1">
      <c r="A1345" s="1">
        <v>1375.0</v>
      </c>
      <c r="B1345" s="1" t="s">
        <v>3113</v>
      </c>
      <c r="C1345" s="1" t="s">
        <v>3113</v>
      </c>
      <c r="D1345" s="1" t="s">
        <v>11</v>
      </c>
      <c r="G1345" s="1" t="s">
        <v>26</v>
      </c>
      <c r="H1345" s="1" t="s">
        <v>15</v>
      </c>
      <c r="I1345" s="1" t="s">
        <v>3114</v>
      </c>
      <c r="J1345" s="1">
        <v>200.0</v>
      </c>
      <c r="K1345" s="1" t="s">
        <v>378</v>
      </c>
      <c r="L1345" s="1" t="s">
        <v>7</v>
      </c>
    </row>
    <row r="1346" ht="15.75" customHeight="1">
      <c r="A1346" s="1">
        <v>1376.0</v>
      </c>
      <c r="B1346" s="1" t="s">
        <v>3115</v>
      </c>
      <c r="C1346" s="1" t="s">
        <v>3115</v>
      </c>
      <c r="D1346" s="1" t="s">
        <v>11</v>
      </c>
      <c r="G1346" s="1" t="s">
        <v>26</v>
      </c>
      <c r="H1346" s="1" t="s">
        <v>15</v>
      </c>
      <c r="I1346" s="1" t="s">
        <v>3116</v>
      </c>
      <c r="J1346" s="1">
        <v>200.0</v>
      </c>
      <c r="K1346" s="1" t="s">
        <v>378</v>
      </c>
      <c r="L1346" s="1" t="s">
        <v>7</v>
      </c>
    </row>
    <row r="1347" ht="15.75" customHeight="1">
      <c r="A1347" s="1">
        <v>1377.0</v>
      </c>
      <c r="B1347" s="1" t="s">
        <v>3117</v>
      </c>
      <c r="C1347" s="1" t="s">
        <v>3117</v>
      </c>
      <c r="D1347" s="1" t="s">
        <v>11</v>
      </c>
      <c r="G1347" s="1" t="s">
        <v>26</v>
      </c>
      <c r="H1347" s="1" t="s">
        <v>15</v>
      </c>
      <c r="I1347" s="1" t="s">
        <v>3118</v>
      </c>
      <c r="J1347" s="1">
        <v>200.0</v>
      </c>
      <c r="K1347" s="1" t="s">
        <v>378</v>
      </c>
      <c r="L1347" s="1" t="s">
        <v>7</v>
      </c>
    </row>
    <row r="1348" ht="15.75" customHeight="1">
      <c r="A1348" s="1">
        <v>1378.0</v>
      </c>
      <c r="B1348" s="1" t="s">
        <v>3119</v>
      </c>
      <c r="C1348" s="1" t="s">
        <v>3119</v>
      </c>
      <c r="D1348" s="1" t="s">
        <v>11</v>
      </c>
      <c r="G1348" s="1" t="s">
        <v>26</v>
      </c>
      <c r="H1348" s="1" t="s">
        <v>15</v>
      </c>
      <c r="I1348" s="1" t="s">
        <v>3120</v>
      </c>
      <c r="J1348" s="1">
        <v>200.0</v>
      </c>
      <c r="K1348" s="1" t="s">
        <v>378</v>
      </c>
      <c r="L1348" s="1" t="s">
        <v>7</v>
      </c>
    </row>
    <row r="1349" ht="15.75" customHeight="1">
      <c r="A1349" s="1">
        <v>1379.0</v>
      </c>
      <c r="B1349" s="1" t="s">
        <v>3121</v>
      </c>
      <c r="C1349" s="1" t="s">
        <v>3121</v>
      </c>
      <c r="D1349" s="1" t="s">
        <v>11</v>
      </c>
      <c r="G1349" s="1" t="s">
        <v>26</v>
      </c>
      <c r="H1349" s="1" t="s">
        <v>15</v>
      </c>
      <c r="I1349" s="1" t="s">
        <v>3122</v>
      </c>
      <c r="J1349" s="1">
        <v>200.0</v>
      </c>
      <c r="K1349" s="1" t="s">
        <v>378</v>
      </c>
      <c r="L1349" s="1" t="s">
        <v>7</v>
      </c>
    </row>
    <row r="1350" ht="15.75" customHeight="1">
      <c r="A1350" s="1">
        <v>1380.0</v>
      </c>
      <c r="B1350" s="1" t="s">
        <v>3123</v>
      </c>
      <c r="C1350" s="1" t="s">
        <v>3123</v>
      </c>
      <c r="D1350" s="1" t="s">
        <v>11</v>
      </c>
      <c r="G1350" s="1" t="s">
        <v>26</v>
      </c>
      <c r="H1350" s="1" t="s">
        <v>15</v>
      </c>
      <c r="I1350" s="1" t="s">
        <v>3124</v>
      </c>
      <c r="J1350" s="1">
        <v>200.0</v>
      </c>
      <c r="K1350" s="1" t="s">
        <v>378</v>
      </c>
      <c r="L1350" s="1" t="s">
        <v>7</v>
      </c>
    </row>
    <row r="1351" ht="15.75" customHeight="1">
      <c r="A1351" s="1">
        <v>1381.0</v>
      </c>
      <c r="B1351" s="1" t="s">
        <v>3125</v>
      </c>
      <c r="C1351" s="1" t="s">
        <v>3125</v>
      </c>
      <c r="D1351" s="1" t="s">
        <v>11</v>
      </c>
      <c r="G1351" s="1" t="s">
        <v>26</v>
      </c>
      <c r="H1351" s="1" t="s">
        <v>15</v>
      </c>
      <c r="I1351" s="1" t="s">
        <v>3126</v>
      </c>
      <c r="J1351" s="1">
        <v>200.0</v>
      </c>
      <c r="K1351" s="1" t="s">
        <v>378</v>
      </c>
      <c r="L1351" s="1" t="s">
        <v>7</v>
      </c>
    </row>
    <row r="1352" ht="15.75" customHeight="1">
      <c r="A1352" s="1">
        <v>1382.0</v>
      </c>
      <c r="B1352" s="1" t="s">
        <v>3127</v>
      </c>
      <c r="C1352" s="1" t="s">
        <v>3127</v>
      </c>
      <c r="D1352" s="1" t="s">
        <v>11</v>
      </c>
      <c r="G1352" s="1" t="s">
        <v>26</v>
      </c>
      <c r="H1352" s="1" t="s">
        <v>15</v>
      </c>
      <c r="I1352" s="1" t="s">
        <v>3128</v>
      </c>
      <c r="J1352" s="1">
        <v>200.0</v>
      </c>
      <c r="K1352" s="1" t="s">
        <v>378</v>
      </c>
      <c r="L1352" s="1" t="s">
        <v>7</v>
      </c>
    </row>
    <row r="1353" ht="15.75" customHeight="1">
      <c r="A1353" s="1">
        <v>1383.0</v>
      </c>
      <c r="B1353" s="1" t="s">
        <v>3129</v>
      </c>
      <c r="C1353" s="1" t="s">
        <v>3129</v>
      </c>
      <c r="D1353" s="1" t="s">
        <v>11</v>
      </c>
      <c r="G1353" s="1" t="s">
        <v>26</v>
      </c>
      <c r="H1353" s="1" t="s">
        <v>15</v>
      </c>
      <c r="I1353" s="1" t="s">
        <v>3130</v>
      </c>
      <c r="J1353" s="1">
        <v>200.0</v>
      </c>
      <c r="K1353" s="1" t="s">
        <v>378</v>
      </c>
      <c r="L1353" s="1" t="s">
        <v>7</v>
      </c>
    </row>
    <row r="1354" ht="15.75" customHeight="1">
      <c r="A1354" s="1">
        <v>1384.0</v>
      </c>
      <c r="B1354" s="1" t="s">
        <v>3131</v>
      </c>
      <c r="C1354" s="1" t="s">
        <v>3131</v>
      </c>
      <c r="D1354" s="1" t="s">
        <v>11</v>
      </c>
      <c r="G1354" s="1" t="s">
        <v>26</v>
      </c>
      <c r="H1354" s="1" t="s">
        <v>15</v>
      </c>
      <c r="I1354" s="1" t="s">
        <v>3132</v>
      </c>
      <c r="J1354" s="1">
        <v>200.0</v>
      </c>
      <c r="K1354" s="1" t="s">
        <v>378</v>
      </c>
      <c r="L1354" s="1" t="s">
        <v>7</v>
      </c>
    </row>
    <row r="1355" ht="15.75" customHeight="1">
      <c r="A1355" s="1">
        <v>1385.0</v>
      </c>
      <c r="B1355" s="1" t="s">
        <v>3133</v>
      </c>
      <c r="C1355" s="1" t="s">
        <v>3133</v>
      </c>
      <c r="D1355" s="1" t="s">
        <v>11</v>
      </c>
      <c r="G1355" s="1" t="s">
        <v>26</v>
      </c>
      <c r="H1355" s="1" t="s">
        <v>15</v>
      </c>
      <c r="I1355" s="1" t="s">
        <v>3134</v>
      </c>
      <c r="J1355" s="1">
        <v>200.0</v>
      </c>
      <c r="K1355" s="1" t="s">
        <v>378</v>
      </c>
      <c r="L1355" s="1" t="s">
        <v>7</v>
      </c>
    </row>
    <row r="1356" ht="15.75" customHeight="1">
      <c r="A1356" s="1">
        <v>1386.0</v>
      </c>
      <c r="B1356" s="1" t="s">
        <v>3135</v>
      </c>
      <c r="C1356" s="1" t="s">
        <v>3135</v>
      </c>
      <c r="D1356" s="1" t="s">
        <v>11</v>
      </c>
      <c r="G1356" s="1" t="s">
        <v>26</v>
      </c>
      <c r="H1356" s="1" t="s">
        <v>15</v>
      </c>
      <c r="I1356" s="1" t="s">
        <v>3136</v>
      </c>
      <c r="J1356" s="1">
        <v>200.0</v>
      </c>
      <c r="K1356" s="1" t="s">
        <v>378</v>
      </c>
      <c r="L1356" s="1" t="s">
        <v>7</v>
      </c>
    </row>
    <row r="1357" ht="15.75" customHeight="1">
      <c r="A1357" s="1">
        <v>1387.0</v>
      </c>
      <c r="B1357" s="1" t="s">
        <v>3137</v>
      </c>
      <c r="C1357" s="1" t="s">
        <v>3137</v>
      </c>
      <c r="D1357" s="1" t="s">
        <v>11</v>
      </c>
      <c r="G1357" s="1" t="s">
        <v>26</v>
      </c>
      <c r="H1357" s="1" t="s">
        <v>15</v>
      </c>
      <c r="I1357" s="1" t="s">
        <v>3138</v>
      </c>
      <c r="J1357" s="1">
        <v>200.0</v>
      </c>
      <c r="K1357" s="1" t="s">
        <v>378</v>
      </c>
      <c r="L1357" s="1" t="s">
        <v>7</v>
      </c>
    </row>
    <row r="1358" ht="15.75" customHeight="1">
      <c r="A1358" s="1">
        <v>1388.0</v>
      </c>
      <c r="B1358" s="1" t="s">
        <v>3139</v>
      </c>
      <c r="C1358" s="1" t="s">
        <v>3139</v>
      </c>
      <c r="D1358" s="1" t="s">
        <v>11</v>
      </c>
      <c r="G1358" s="1" t="s">
        <v>26</v>
      </c>
      <c r="H1358" s="1" t="s">
        <v>15</v>
      </c>
      <c r="I1358" s="1" t="s">
        <v>3140</v>
      </c>
      <c r="J1358" s="1">
        <v>200.0</v>
      </c>
      <c r="K1358" s="1" t="s">
        <v>378</v>
      </c>
      <c r="L1358" s="1" t="s">
        <v>7</v>
      </c>
    </row>
    <row r="1359" ht="15.75" customHeight="1">
      <c r="A1359" s="1">
        <v>1389.0</v>
      </c>
      <c r="B1359" s="1" t="s">
        <v>3141</v>
      </c>
      <c r="C1359" s="1" t="s">
        <v>3141</v>
      </c>
      <c r="D1359" s="1" t="s">
        <v>11</v>
      </c>
      <c r="G1359" s="1" t="s">
        <v>26</v>
      </c>
      <c r="H1359" s="1" t="s">
        <v>15</v>
      </c>
      <c r="I1359" s="1" t="s">
        <v>3142</v>
      </c>
      <c r="J1359" s="1">
        <v>200.0</v>
      </c>
      <c r="K1359" s="1" t="s">
        <v>378</v>
      </c>
      <c r="L1359" s="1" t="s">
        <v>7</v>
      </c>
    </row>
    <row r="1360" ht="15.75" customHeight="1">
      <c r="A1360" s="1">
        <v>1390.0</v>
      </c>
      <c r="B1360" s="1" t="s">
        <v>3143</v>
      </c>
      <c r="C1360" s="1" t="s">
        <v>3143</v>
      </c>
      <c r="D1360" s="1" t="s">
        <v>11</v>
      </c>
      <c r="G1360" s="1" t="s">
        <v>26</v>
      </c>
      <c r="H1360" s="1" t="s">
        <v>15</v>
      </c>
      <c r="I1360" s="1" t="s">
        <v>3144</v>
      </c>
      <c r="J1360" s="1">
        <v>200.0</v>
      </c>
      <c r="K1360" s="1" t="s">
        <v>378</v>
      </c>
      <c r="L1360" s="1" t="s">
        <v>7</v>
      </c>
    </row>
    <row r="1361" ht="15.75" customHeight="1">
      <c r="A1361" s="1">
        <v>1391.0</v>
      </c>
      <c r="B1361" s="1" t="s">
        <v>3145</v>
      </c>
      <c r="C1361" s="1" t="s">
        <v>3145</v>
      </c>
      <c r="D1361" s="1" t="s">
        <v>12</v>
      </c>
      <c r="E1361" s="1" t="s">
        <v>3146</v>
      </c>
      <c r="F1361" s="1">
        <v>200.0</v>
      </c>
      <c r="G1361" s="1" t="s">
        <v>33</v>
      </c>
      <c r="H1361" s="1" t="s">
        <v>15</v>
      </c>
      <c r="I1361" s="1" t="s">
        <v>3147</v>
      </c>
      <c r="J1361" s="1">
        <v>200.0</v>
      </c>
      <c r="K1361" s="1" t="s">
        <v>378</v>
      </c>
      <c r="L1361" s="1" t="s">
        <v>7</v>
      </c>
    </row>
    <row r="1362" ht="15.75" customHeight="1">
      <c r="A1362" s="1">
        <v>1392.0</v>
      </c>
      <c r="B1362" s="1" t="s">
        <v>3148</v>
      </c>
      <c r="C1362" s="1" t="s">
        <v>3148</v>
      </c>
      <c r="D1362" s="1" t="s">
        <v>12</v>
      </c>
      <c r="E1362" s="1" t="s">
        <v>3149</v>
      </c>
      <c r="F1362" s="1">
        <v>200.0</v>
      </c>
      <c r="G1362" s="1" t="s">
        <v>33</v>
      </c>
      <c r="H1362" s="1" t="s">
        <v>15</v>
      </c>
      <c r="I1362" s="1" t="s">
        <v>3150</v>
      </c>
      <c r="J1362" s="1">
        <v>200.0</v>
      </c>
      <c r="K1362" s="1" t="s">
        <v>378</v>
      </c>
      <c r="L1362" s="1" t="s">
        <v>7</v>
      </c>
    </row>
    <row r="1363" ht="15.75" customHeight="1">
      <c r="A1363" s="1">
        <v>1397.0</v>
      </c>
      <c r="B1363" s="1" t="s">
        <v>3151</v>
      </c>
      <c r="C1363" s="1" t="s">
        <v>3151</v>
      </c>
      <c r="D1363" s="1" t="s">
        <v>12</v>
      </c>
      <c r="E1363" s="1" t="s">
        <v>3152</v>
      </c>
      <c r="F1363" s="1">
        <v>200.0</v>
      </c>
      <c r="G1363" s="1" t="s">
        <v>33</v>
      </c>
      <c r="H1363" s="1" t="s">
        <v>15</v>
      </c>
      <c r="I1363" s="1" t="s">
        <v>3153</v>
      </c>
      <c r="J1363" s="1">
        <v>200.0</v>
      </c>
      <c r="K1363" s="1" t="s">
        <v>378</v>
      </c>
      <c r="L1363" s="1" t="s">
        <v>7</v>
      </c>
    </row>
    <row r="1364" ht="15.75" customHeight="1">
      <c r="A1364" s="1">
        <v>1398.0</v>
      </c>
      <c r="B1364" s="1" t="s">
        <v>3154</v>
      </c>
      <c r="C1364" s="1" t="s">
        <v>3154</v>
      </c>
      <c r="D1364" s="1" t="s">
        <v>12</v>
      </c>
      <c r="E1364" s="1" t="s">
        <v>3155</v>
      </c>
      <c r="F1364" s="1">
        <v>200.0</v>
      </c>
      <c r="G1364" s="1" t="s">
        <v>33</v>
      </c>
      <c r="H1364" s="1" t="s">
        <v>15</v>
      </c>
      <c r="I1364" s="1" t="s">
        <v>3156</v>
      </c>
      <c r="J1364" s="1">
        <v>200.0</v>
      </c>
      <c r="K1364" s="1" t="s">
        <v>378</v>
      </c>
      <c r="L1364" s="1" t="s">
        <v>7</v>
      </c>
    </row>
    <row r="1365" ht="15.75" customHeight="1">
      <c r="A1365" s="1">
        <v>1400.0</v>
      </c>
      <c r="B1365" s="1" t="s">
        <v>3157</v>
      </c>
      <c r="C1365" s="1" t="s">
        <v>3157</v>
      </c>
      <c r="D1365" s="1" t="s">
        <v>12</v>
      </c>
      <c r="E1365" s="1" t="s">
        <v>3158</v>
      </c>
      <c r="F1365" s="1">
        <v>200.0</v>
      </c>
      <c r="G1365" s="1" t="s">
        <v>33</v>
      </c>
      <c r="H1365" s="1" t="s">
        <v>15</v>
      </c>
      <c r="I1365" s="1" t="s">
        <v>3159</v>
      </c>
      <c r="J1365" s="1">
        <v>200.0</v>
      </c>
      <c r="K1365" s="1" t="s">
        <v>378</v>
      </c>
      <c r="L1365" s="1" t="s">
        <v>7</v>
      </c>
    </row>
    <row r="1366" ht="15.75" customHeight="1">
      <c r="A1366" s="1">
        <v>1401.0</v>
      </c>
      <c r="B1366" s="1" t="s">
        <v>3160</v>
      </c>
      <c r="C1366" s="1" t="s">
        <v>3160</v>
      </c>
      <c r="D1366" s="1" t="s">
        <v>12</v>
      </c>
      <c r="E1366" s="1" t="s">
        <v>3161</v>
      </c>
      <c r="F1366" s="1">
        <v>200.0</v>
      </c>
      <c r="G1366" s="1" t="s">
        <v>33</v>
      </c>
      <c r="H1366" s="1" t="s">
        <v>15</v>
      </c>
      <c r="I1366" s="1" t="s">
        <v>3162</v>
      </c>
      <c r="J1366" s="1">
        <v>200.0</v>
      </c>
      <c r="K1366" s="1" t="s">
        <v>378</v>
      </c>
      <c r="L1366" s="1" t="s">
        <v>7</v>
      </c>
    </row>
    <row r="1367" ht="15.75" customHeight="1">
      <c r="A1367" s="1">
        <v>1402.0</v>
      </c>
      <c r="B1367" s="1" t="s">
        <v>3163</v>
      </c>
      <c r="C1367" s="1" t="s">
        <v>3163</v>
      </c>
      <c r="D1367" s="1" t="s">
        <v>11</v>
      </c>
      <c r="G1367" s="1" t="s">
        <v>26</v>
      </c>
      <c r="H1367" s="1" t="s">
        <v>15</v>
      </c>
      <c r="I1367" s="1" t="s">
        <v>3164</v>
      </c>
      <c r="J1367" s="1">
        <v>200.0</v>
      </c>
      <c r="K1367" s="1" t="s">
        <v>378</v>
      </c>
      <c r="L1367" s="1" t="s">
        <v>7</v>
      </c>
    </row>
    <row r="1368" ht="15.75" customHeight="1">
      <c r="A1368" s="1">
        <v>1404.0</v>
      </c>
      <c r="B1368" s="1" t="s">
        <v>3165</v>
      </c>
      <c r="C1368" s="1" t="s">
        <v>3165</v>
      </c>
      <c r="D1368" s="1" t="s">
        <v>12</v>
      </c>
      <c r="E1368" s="1" t="s">
        <v>3166</v>
      </c>
      <c r="F1368" s="1">
        <v>200.0</v>
      </c>
      <c r="G1368" s="1" t="s">
        <v>33</v>
      </c>
      <c r="H1368" s="1" t="s">
        <v>15</v>
      </c>
      <c r="I1368" s="1" t="s">
        <v>3167</v>
      </c>
      <c r="J1368" s="1">
        <v>200.0</v>
      </c>
      <c r="K1368" s="1" t="s">
        <v>378</v>
      </c>
      <c r="L1368" s="1" t="s">
        <v>7</v>
      </c>
    </row>
    <row r="1369" ht="15.75" customHeight="1">
      <c r="A1369" s="1">
        <v>1406.0</v>
      </c>
      <c r="B1369" s="1" t="s">
        <v>3168</v>
      </c>
      <c r="C1369" s="1" t="s">
        <v>3168</v>
      </c>
      <c r="D1369" s="1" t="s">
        <v>12</v>
      </c>
      <c r="E1369" s="1" t="s">
        <v>3169</v>
      </c>
      <c r="F1369" s="1">
        <v>200.0</v>
      </c>
      <c r="G1369" s="1" t="s">
        <v>33</v>
      </c>
      <c r="H1369" s="1" t="s">
        <v>15</v>
      </c>
      <c r="I1369" s="1" t="s">
        <v>3170</v>
      </c>
      <c r="J1369" s="1">
        <v>200.0</v>
      </c>
      <c r="K1369" s="1" t="s">
        <v>378</v>
      </c>
      <c r="L1369" s="1" t="s">
        <v>7</v>
      </c>
    </row>
    <row r="1370" ht="15.75" customHeight="1">
      <c r="A1370" s="1">
        <v>1408.0</v>
      </c>
      <c r="B1370" s="1" t="s">
        <v>3171</v>
      </c>
      <c r="C1370" s="1" t="s">
        <v>3171</v>
      </c>
      <c r="D1370" s="1" t="s">
        <v>12</v>
      </c>
      <c r="E1370" s="1" t="s">
        <v>3172</v>
      </c>
      <c r="F1370" s="1">
        <v>200.0</v>
      </c>
      <c r="G1370" s="1" t="s">
        <v>33</v>
      </c>
      <c r="H1370" s="1" t="s">
        <v>15</v>
      </c>
      <c r="I1370" s="1" t="s">
        <v>3173</v>
      </c>
      <c r="J1370" s="1">
        <v>200.0</v>
      </c>
      <c r="K1370" s="1" t="s">
        <v>378</v>
      </c>
      <c r="L1370" s="1" t="s">
        <v>7</v>
      </c>
    </row>
    <row r="1371" ht="15.75" customHeight="1">
      <c r="A1371" s="1">
        <v>1409.0</v>
      </c>
      <c r="B1371" s="1" t="s">
        <v>3174</v>
      </c>
      <c r="C1371" s="1" t="s">
        <v>3174</v>
      </c>
      <c r="D1371" s="1" t="s">
        <v>12</v>
      </c>
      <c r="E1371" s="1" t="s">
        <v>3175</v>
      </c>
      <c r="F1371" s="1">
        <v>200.0</v>
      </c>
      <c r="G1371" s="1" t="s">
        <v>33</v>
      </c>
      <c r="H1371" s="1" t="s">
        <v>15</v>
      </c>
      <c r="I1371" s="1" t="s">
        <v>3176</v>
      </c>
      <c r="J1371" s="1">
        <v>200.0</v>
      </c>
      <c r="K1371" s="1" t="s">
        <v>378</v>
      </c>
      <c r="L1371" s="1" t="s">
        <v>7</v>
      </c>
    </row>
    <row r="1372" ht="15.75" customHeight="1">
      <c r="A1372" s="1">
        <v>1410.0</v>
      </c>
      <c r="B1372" s="1" t="s">
        <v>3177</v>
      </c>
      <c r="C1372" s="1" t="s">
        <v>3177</v>
      </c>
      <c r="D1372" s="1" t="s">
        <v>12</v>
      </c>
      <c r="E1372" s="1" t="s">
        <v>3178</v>
      </c>
      <c r="F1372" s="1">
        <v>200.0</v>
      </c>
      <c r="G1372" s="1" t="s">
        <v>33</v>
      </c>
      <c r="H1372" s="1" t="s">
        <v>15</v>
      </c>
      <c r="I1372" s="1" t="s">
        <v>3179</v>
      </c>
      <c r="J1372" s="1">
        <v>200.0</v>
      </c>
      <c r="K1372" s="1" t="s">
        <v>378</v>
      </c>
      <c r="L1372" s="1" t="s">
        <v>7</v>
      </c>
    </row>
    <row r="1373" ht="15.75" customHeight="1">
      <c r="A1373" s="1">
        <v>1415.0</v>
      </c>
      <c r="B1373" s="1" t="s">
        <v>3180</v>
      </c>
      <c r="C1373" s="1" t="s">
        <v>3180</v>
      </c>
      <c r="D1373" s="1" t="s">
        <v>11</v>
      </c>
      <c r="G1373" s="1" t="s">
        <v>26</v>
      </c>
      <c r="H1373" s="1" t="s">
        <v>15</v>
      </c>
      <c r="I1373" s="1" t="s">
        <v>3181</v>
      </c>
      <c r="J1373" s="1">
        <v>200.0</v>
      </c>
      <c r="K1373" s="1" t="s">
        <v>378</v>
      </c>
      <c r="L1373" s="1" t="s">
        <v>7</v>
      </c>
    </row>
    <row r="1374" ht="15.75" customHeight="1">
      <c r="A1374" s="1">
        <v>1416.0</v>
      </c>
      <c r="B1374" s="1" t="s">
        <v>3182</v>
      </c>
      <c r="C1374" s="1" t="s">
        <v>3182</v>
      </c>
      <c r="D1374" s="1" t="s">
        <v>11</v>
      </c>
      <c r="G1374" s="1" t="s">
        <v>26</v>
      </c>
      <c r="H1374" s="1" t="s">
        <v>15</v>
      </c>
      <c r="I1374" s="1" t="s">
        <v>3183</v>
      </c>
      <c r="J1374" s="1">
        <v>200.0</v>
      </c>
      <c r="K1374" s="1" t="s">
        <v>378</v>
      </c>
      <c r="L1374" s="1" t="s">
        <v>7</v>
      </c>
    </row>
    <row r="1375" ht="15.75" customHeight="1">
      <c r="A1375" s="1">
        <v>1417.0</v>
      </c>
      <c r="B1375" s="1" t="s">
        <v>3184</v>
      </c>
      <c r="C1375" s="1" t="s">
        <v>3184</v>
      </c>
      <c r="D1375" s="1" t="s">
        <v>11</v>
      </c>
      <c r="G1375" s="1" t="s">
        <v>26</v>
      </c>
      <c r="H1375" s="1" t="s">
        <v>15</v>
      </c>
      <c r="I1375" s="1" t="s">
        <v>3185</v>
      </c>
      <c r="J1375" s="1">
        <v>200.0</v>
      </c>
      <c r="K1375" s="1" t="s">
        <v>378</v>
      </c>
      <c r="L1375" s="1" t="s">
        <v>7</v>
      </c>
    </row>
    <row r="1376" ht="15.75" customHeight="1">
      <c r="A1376" s="1">
        <v>1418.0</v>
      </c>
      <c r="B1376" s="1" t="s">
        <v>3186</v>
      </c>
      <c r="C1376" s="1" t="s">
        <v>3186</v>
      </c>
      <c r="D1376" s="1" t="s">
        <v>11</v>
      </c>
      <c r="G1376" s="1" t="s">
        <v>26</v>
      </c>
      <c r="H1376" s="1" t="s">
        <v>15</v>
      </c>
      <c r="I1376" s="1" t="s">
        <v>3187</v>
      </c>
      <c r="J1376" s="1">
        <v>200.0</v>
      </c>
      <c r="K1376" s="1" t="s">
        <v>378</v>
      </c>
      <c r="L1376" s="1" t="s">
        <v>7</v>
      </c>
    </row>
    <row r="1377" ht="15.75" customHeight="1">
      <c r="A1377" s="1">
        <v>1419.0</v>
      </c>
      <c r="B1377" s="1" t="s">
        <v>3188</v>
      </c>
      <c r="C1377" s="1" t="s">
        <v>3188</v>
      </c>
      <c r="D1377" s="1" t="s">
        <v>11</v>
      </c>
      <c r="G1377" s="1" t="s">
        <v>26</v>
      </c>
      <c r="H1377" s="1" t="s">
        <v>15</v>
      </c>
      <c r="I1377" s="1" t="s">
        <v>3189</v>
      </c>
      <c r="J1377" s="1">
        <v>200.0</v>
      </c>
      <c r="K1377" s="1" t="s">
        <v>378</v>
      </c>
      <c r="L1377" s="1" t="s">
        <v>7</v>
      </c>
    </row>
    <row r="1378" ht="15.75" customHeight="1">
      <c r="A1378" s="1">
        <v>1421.0</v>
      </c>
      <c r="B1378" s="1" t="s">
        <v>3190</v>
      </c>
      <c r="C1378" s="1" t="s">
        <v>3190</v>
      </c>
      <c r="D1378" s="1" t="s">
        <v>11</v>
      </c>
      <c r="G1378" s="1" t="s">
        <v>26</v>
      </c>
      <c r="H1378" s="1" t="s">
        <v>15</v>
      </c>
      <c r="I1378" s="1" t="s">
        <v>3191</v>
      </c>
      <c r="J1378" s="1">
        <v>200.0</v>
      </c>
      <c r="K1378" s="1" t="s">
        <v>378</v>
      </c>
      <c r="L1378" s="1" t="s">
        <v>7</v>
      </c>
    </row>
    <row r="1379" ht="15.75" customHeight="1">
      <c r="A1379" s="1">
        <v>1428.0</v>
      </c>
      <c r="B1379" s="1" t="s">
        <v>3192</v>
      </c>
      <c r="C1379" s="1" t="s">
        <v>3192</v>
      </c>
      <c r="D1379" s="1" t="s">
        <v>12</v>
      </c>
      <c r="E1379" s="1" t="s">
        <v>3193</v>
      </c>
      <c r="F1379" s="1">
        <v>200.0</v>
      </c>
      <c r="G1379" s="1" t="s">
        <v>33</v>
      </c>
      <c r="H1379" s="1" t="s">
        <v>15</v>
      </c>
      <c r="I1379" s="1" t="s">
        <v>3194</v>
      </c>
      <c r="J1379" s="1">
        <v>200.0</v>
      </c>
      <c r="K1379" s="1" t="s">
        <v>378</v>
      </c>
      <c r="L1379" s="1" t="s">
        <v>7</v>
      </c>
    </row>
    <row r="1380" ht="15.75" customHeight="1">
      <c r="A1380" s="1">
        <v>1430.0</v>
      </c>
      <c r="B1380" s="1" t="s">
        <v>3195</v>
      </c>
      <c r="C1380" s="1" t="s">
        <v>3195</v>
      </c>
      <c r="D1380" s="1" t="s">
        <v>12</v>
      </c>
      <c r="E1380" s="1" t="s">
        <v>3196</v>
      </c>
      <c r="F1380" s="1">
        <v>200.0</v>
      </c>
      <c r="G1380" s="1" t="s">
        <v>33</v>
      </c>
      <c r="H1380" s="1" t="s">
        <v>15</v>
      </c>
      <c r="I1380" s="1" t="s">
        <v>3197</v>
      </c>
      <c r="J1380" s="1">
        <v>200.0</v>
      </c>
      <c r="K1380" s="1" t="s">
        <v>378</v>
      </c>
      <c r="L1380" s="1" t="s">
        <v>7</v>
      </c>
    </row>
    <row r="1381" ht="15.75" customHeight="1">
      <c r="A1381" s="1">
        <v>1431.0</v>
      </c>
      <c r="B1381" s="1" t="s">
        <v>3198</v>
      </c>
      <c r="C1381" s="1" t="s">
        <v>3198</v>
      </c>
      <c r="D1381" s="1" t="s">
        <v>12</v>
      </c>
      <c r="E1381" s="1" t="s">
        <v>3199</v>
      </c>
      <c r="F1381" s="1">
        <v>200.0</v>
      </c>
      <c r="G1381" s="1" t="s">
        <v>33</v>
      </c>
      <c r="H1381" s="1" t="s">
        <v>15</v>
      </c>
      <c r="I1381" s="1" t="s">
        <v>3200</v>
      </c>
      <c r="J1381" s="1">
        <v>200.0</v>
      </c>
      <c r="K1381" s="1" t="s">
        <v>378</v>
      </c>
      <c r="L1381" s="1" t="s">
        <v>7</v>
      </c>
    </row>
    <row r="1382" ht="15.75" customHeight="1">
      <c r="A1382" s="1">
        <v>1432.0</v>
      </c>
      <c r="B1382" s="1" t="s">
        <v>3201</v>
      </c>
      <c r="C1382" s="1" t="s">
        <v>3201</v>
      </c>
      <c r="D1382" s="1" t="s">
        <v>12</v>
      </c>
      <c r="E1382" s="1" t="s">
        <v>3202</v>
      </c>
      <c r="F1382" s="1">
        <v>200.0</v>
      </c>
      <c r="G1382" s="1" t="s">
        <v>33</v>
      </c>
      <c r="H1382" s="1" t="s">
        <v>15</v>
      </c>
      <c r="I1382" s="1" t="s">
        <v>3203</v>
      </c>
      <c r="J1382" s="1">
        <v>200.0</v>
      </c>
      <c r="K1382" s="1" t="s">
        <v>378</v>
      </c>
      <c r="L1382" s="1" t="s">
        <v>7</v>
      </c>
    </row>
    <row r="1383" ht="15.75" customHeight="1">
      <c r="A1383" s="1">
        <v>1433.0</v>
      </c>
      <c r="B1383" s="1" t="s">
        <v>3204</v>
      </c>
      <c r="C1383" s="1" t="s">
        <v>3204</v>
      </c>
      <c r="D1383" s="1" t="s">
        <v>12</v>
      </c>
      <c r="E1383" s="1" t="s">
        <v>3205</v>
      </c>
      <c r="F1383" s="1">
        <v>200.0</v>
      </c>
      <c r="G1383" s="1" t="s">
        <v>33</v>
      </c>
      <c r="H1383" s="1" t="s">
        <v>15</v>
      </c>
      <c r="I1383" s="1" t="s">
        <v>3206</v>
      </c>
      <c r="J1383" s="1">
        <v>200.0</v>
      </c>
      <c r="K1383" s="1" t="s">
        <v>378</v>
      </c>
      <c r="L1383" s="1" t="s">
        <v>7</v>
      </c>
    </row>
    <row r="1384" ht="15.75" customHeight="1">
      <c r="A1384" s="1">
        <v>1434.0</v>
      </c>
      <c r="B1384" s="1" t="s">
        <v>3207</v>
      </c>
      <c r="C1384" s="1" t="s">
        <v>3207</v>
      </c>
      <c r="D1384" s="1" t="s">
        <v>12</v>
      </c>
      <c r="E1384" s="1" t="s">
        <v>3208</v>
      </c>
      <c r="F1384" s="1">
        <v>200.0</v>
      </c>
      <c r="G1384" s="1" t="s">
        <v>33</v>
      </c>
      <c r="H1384" s="1" t="s">
        <v>15</v>
      </c>
      <c r="I1384" s="1" t="s">
        <v>3209</v>
      </c>
      <c r="J1384" s="1">
        <v>200.0</v>
      </c>
      <c r="K1384" s="1" t="s">
        <v>378</v>
      </c>
      <c r="L1384" s="1" t="s">
        <v>7</v>
      </c>
    </row>
    <row r="1385" ht="15.75" customHeight="1">
      <c r="A1385" s="1">
        <v>1435.0</v>
      </c>
      <c r="B1385" s="1" t="s">
        <v>3210</v>
      </c>
      <c r="C1385" s="1" t="s">
        <v>3210</v>
      </c>
      <c r="D1385" s="1" t="s">
        <v>12</v>
      </c>
      <c r="E1385" s="1" t="s">
        <v>3211</v>
      </c>
      <c r="F1385" s="1">
        <v>200.0</v>
      </c>
      <c r="G1385" s="1" t="s">
        <v>33</v>
      </c>
      <c r="H1385" s="1" t="s">
        <v>15</v>
      </c>
      <c r="I1385" s="1" t="s">
        <v>3212</v>
      </c>
      <c r="J1385" s="1">
        <v>200.0</v>
      </c>
      <c r="K1385" s="1" t="s">
        <v>378</v>
      </c>
      <c r="L1385" s="1" t="s">
        <v>7</v>
      </c>
    </row>
    <row r="1386" ht="15.75" customHeight="1">
      <c r="A1386" s="1">
        <v>1436.0</v>
      </c>
      <c r="B1386" s="1" t="s">
        <v>3213</v>
      </c>
      <c r="C1386" s="1" t="s">
        <v>3213</v>
      </c>
      <c r="D1386" s="1" t="s">
        <v>12</v>
      </c>
      <c r="E1386" s="1" t="s">
        <v>3214</v>
      </c>
      <c r="F1386" s="1">
        <v>200.0</v>
      </c>
      <c r="G1386" s="1" t="s">
        <v>33</v>
      </c>
      <c r="H1386" s="1" t="s">
        <v>15</v>
      </c>
      <c r="I1386" s="1" t="s">
        <v>3215</v>
      </c>
      <c r="J1386" s="1">
        <v>200.0</v>
      </c>
      <c r="K1386" s="1" t="s">
        <v>378</v>
      </c>
      <c r="L1386" s="1" t="s">
        <v>7</v>
      </c>
    </row>
    <row r="1387" ht="15.75" customHeight="1">
      <c r="A1387" s="1">
        <v>1437.0</v>
      </c>
      <c r="B1387" s="1" t="s">
        <v>3216</v>
      </c>
      <c r="C1387" s="1" t="s">
        <v>3216</v>
      </c>
      <c r="D1387" s="1" t="s">
        <v>12</v>
      </c>
      <c r="E1387" s="1" t="s">
        <v>3217</v>
      </c>
      <c r="F1387" s="1">
        <v>200.0</v>
      </c>
      <c r="G1387" s="1" t="s">
        <v>33</v>
      </c>
      <c r="H1387" s="1" t="s">
        <v>15</v>
      </c>
      <c r="I1387" s="1" t="s">
        <v>3218</v>
      </c>
      <c r="J1387" s="1">
        <v>200.0</v>
      </c>
      <c r="K1387" s="1" t="s">
        <v>378</v>
      </c>
      <c r="L1387" s="1" t="s">
        <v>7</v>
      </c>
    </row>
    <row r="1388" ht="15.75" customHeight="1">
      <c r="A1388" s="1">
        <v>1438.0</v>
      </c>
      <c r="B1388" s="1" t="s">
        <v>3219</v>
      </c>
      <c r="C1388" s="1" t="s">
        <v>3219</v>
      </c>
      <c r="D1388" s="1" t="s">
        <v>12</v>
      </c>
      <c r="E1388" s="1" t="s">
        <v>3220</v>
      </c>
      <c r="F1388" s="1">
        <v>200.0</v>
      </c>
      <c r="G1388" s="1" t="s">
        <v>33</v>
      </c>
      <c r="H1388" s="1" t="s">
        <v>15</v>
      </c>
      <c r="I1388" s="1" t="s">
        <v>3218</v>
      </c>
      <c r="J1388" s="1">
        <v>200.0</v>
      </c>
      <c r="K1388" s="1" t="s">
        <v>378</v>
      </c>
      <c r="L1388" s="1" t="s">
        <v>7</v>
      </c>
    </row>
    <row r="1389" ht="15.75" customHeight="1">
      <c r="A1389" s="1">
        <v>1439.0</v>
      </c>
      <c r="B1389" s="1" t="s">
        <v>3221</v>
      </c>
      <c r="C1389" s="1" t="s">
        <v>3221</v>
      </c>
      <c r="D1389" s="1" t="s">
        <v>12</v>
      </c>
      <c r="E1389" s="1" t="s">
        <v>3222</v>
      </c>
      <c r="F1389" s="1">
        <v>200.0</v>
      </c>
      <c r="G1389" s="1" t="s">
        <v>33</v>
      </c>
      <c r="H1389" s="1" t="s">
        <v>15</v>
      </c>
      <c r="I1389" s="1" t="s">
        <v>3223</v>
      </c>
      <c r="J1389" s="1">
        <v>200.0</v>
      </c>
      <c r="K1389" s="1" t="s">
        <v>378</v>
      </c>
      <c r="L1389" s="1" t="s">
        <v>7</v>
      </c>
    </row>
    <row r="1390" ht="15.75" customHeight="1">
      <c r="A1390" s="1">
        <v>1440.0</v>
      </c>
      <c r="B1390" s="1" t="s">
        <v>3224</v>
      </c>
      <c r="C1390" s="1" t="s">
        <v>3224</v>
      </c>
      <c r="D1390" s="1" t="s">
        <v>12</v>
      </c>
      <c r="E1390" s="1" t="s">
        <v>3225</v>
      </c>
      <c r="F1390" s="1">
        <v>200.0</v>
      </c>
      <c r="G1390" s="1" t="s">
        <v>33</v>
      </c>
      <c r="H1390" s="1" t="s">
        <v>15</v>
      </c>
      <c r="I1390" s="1" t="s">
        <v>3226</v>
      </c>
      <c r="J1390" s="1">
        <v>200.0</v>
      </c>
      <c r="K1390" s="1" t="s">
        <v>378</v>
      </c>
      <c r="L1390" s="1" t="s">
        <v>7</v>
      </c>
    </row>
    <row r="1391" ht="15.75" customHeight="1">
      <c r="A1391" s="1">
        <v>1441.0</v>
      </c>
      <c r="B1391" s="1" t="s">
        <v>3227</v>
      </c>
      <c r="C1391" s="1" t="s">
        <v>3227</v>
      </c>
      <c r="D1391" s="1" t="s">
        <v>12</v>
      </c>
      <c r="E1391" s="1" t="s">
        <v>3228</v>
      </c>
      <c r="F1391" s="1">
        <v>200.0</v>
      </c>
      <c r="G1391" s="1" t="s">
        <v>33</v>
      </c>
      <c r="H1391" s="1" t="s">
        <v>15</v>
      </c>
      <c r="I1391" s="1" t="s">
        <v>3229</v>
      </c>
      <c r="J1391" s="1">
        <v>200.0</v>
      </c>
      <c r="K1391" s="1" t="s">
        <v>378</v>
      </c>
      <c r="L1391" s="1" t="s">
        <v>7</v>
      </c>
    </row>
    <row r="1392" ht="15.75" customHeight="1">
      <c r="A1392" s="1">
        <v>1442.0</v>
      </c>
      <c r="B1392" s="1" t="s">
        <v>3230</v>
      </c>
      <c r="C1392" s="1" t="s">
        <v>3230</v>
      </c>
      <c r="D1392" s="1" t="s">
        <v>11</v>
      </c>
      <c r="G1392" s="1" t="s">
        <v>26</v>
      </c>
      <c r="H1392" s="1" t="s">
        <v>15</v>
      </c>
      <c r="I1392" s="1" t="s">
        <v>3231</v>
      </c>
      <c r="J1392" s="1">
        <v>200.0</v>
      </c>
      <c r="K1392" s="1" t="s">
        <v>378</v>
      </c>
      <c r="L1392" s="1" t="s">
        <v>7</v>
      </c>
    </row>
    <row r="1393" ht="15.75" customHeight="1">
      <c r="A1393" s="1">
        <v>1443.0</v>
      </c>
      <c r="B1393" s="1" t="s">
        <v>3232</v>
      </c>
      <c r="C1393" s="1" t="s">
        <v>3232</v>
      </c>
      <c r="D1393" s="1" t="s">
        <v>12</v>
      </c>
      <c r="E1393" s="1" t="s">
        <v>3233</v>
      </c>
      <c r="F1393" s="1">
        <v>200.0</v>
      </c>
      <c r="G1393" s="1" t="s">
        <v>33</v>
      </c>
      <c r="H1393" s="1" t="s">
        <v>15</v>
      </c>
      <c r="I1393" s="1" t="s">
        <v>3234</v>
      </c>
      <c r="J1393" s="1">
        <v>200.0</v>
      </c>
      <c r="K1393" s="1" t="s">
        <v>378</v>
      </c>
      <c r="L1393" s="1" t="s">
        <v>7</v>
      </c>
    </row>
    <row r="1394" ht="15.75" customHeight="1">
      <c r="A1394" s="1">
        <v>1444.0</v>
      </c>
      <c r="B1394" s="1" t="s">
        <v>3235</v>
      </c>
      <c r="C1394" s="1" t="s">
        <v>3235</v>
      </c>
      <c r="D1394" s="1" t="s">
        <v>11</v>
      </c>
      <c r="G1394" s="1" t="s">
        <v>26</v>
      </c>
      <c r="H1394" s="1" t="s">
        <v>15</v>
      </c>
      <c r="I1394" s="1" t="s">
        <v>3236</v>
      </c>
      <c r="J1394" s="1">
        <v>200.0</v>
      </c>
      <c r="K1394" s="1" t="s">
        <v>378</v>
      </c>
      <c r="L1394" s="1" t="s">
        <v>7</v>
      </c>
    </row>
    <row r="1395" ht="15.75" customHeight="1">
      <c r="A1395" s="1">
        <v>1449.0</v>
      </c>
      <c r="B1395" s="1" t="s">
        <v>3237</v>
      </c>
      <c r="C1395" s="1" t="s">
        <v>3237</v>
      </c>
      <c r="D1395" s="1" t="s">
        <v>11</v>
      </c>
      <c r="G1395" s="1" t="s">
        <v>26</v>
      </c>
      <c r="H1395" s="1" t="s">
        <v>15</v>
      </c>
      <c r="I1395" s="1" t="s">
        <v>3238</v>
      </c>
      <c r="J1395" s="1">
        <v>200.0</v>
      </c>
      <c r="K1395" s="1" t="s">
        <v>378</v>
      </c>
      <c r="L1395" s="1" t="s">
        <v>7</v>
      </c>
    </row>
    <row r="1396" ht="15.75" customHeight="1">
      <c r="A1396" s="1">
        <v>1451.0</v>
      </c>
      <c r="B1396" s="1" t="s">
        <v>3239</v>
      </c>
      <c r="C1396" s="1" t="s">
        <v>3239</v>
      </c>
      <c r="D1396" s="1" t="s">
        <v>11</v>
      </c>
      <c r="G1396" s="1" t="s">
        <v>26</v>
      </c>
      <c r="H1396" s="1" t="s">
        <v>15</v>
      </c>
      <c r="I1396" s="1" t="s">
        <v>3240</v>
      </c>
      <c r="J1396" s="1">
        <v>200.0</v>
      </c>
      <c r="K1396" s="1" t="s">
        <v>378</v>
      </c>
      <c r="L1396" s="1" t="s">
        <v>7</v>
      </c>
    </row>
    <row r="1397" ht="15.75" customHeight="1">
      <c r="A1397" s="1">
        <v>1452.0</v>
      </c>
      <c r="B1397" s="1" t="s">
        <v>3241</v>
      </c>
      <c r="C1397" s="1" t="s">
        <v>3241</v>
      </c>
      <c r="D1397" s="1" t="s">
        <v>12</v>
      </c>
      <c r="E1397" s="1" t="s">
        <v>3242</v>
      </c>
      <c r="F1397" s="1">
        <v>200.0</v>
      </c>
      <c r="G1397" s="1" t="s">
        <v>33</v>
      </c>
      <c r="H1397" s="1" t="s">
        <v>15</v>
      </c>
      <c r="I1397" s="1" t="s">
        <v>3243</v>
      </c>
      <c r="J1397" s="1">
        <v>200.0</v>
      </c>
      <c r="K1397" s="1" t="s">
        <v>378</v>
      </c>
      <c r="L1397" s="1" t="s">
        <v>7</v>
      </c>
    </row>
    <row r="1398" ht="15.75" customHeight="1">
      <c r="A1398" s="1">
        <v>1453.0</v>
      </c>
      <c r="B1398" s="1" t="s">
        <v>3244</v>
      </c>
      <c r="C1398" s="1" t="s">
        <v>3244</v>
      </c>
      <c r="D1398" s="1" t="s">
        <v>11</v>
      </c>
      <c r="G1398" s="1" t="s">
        <v>26</v>
      </c>
      <c r="H1398" s="1" t="s">
        <v>15</v>
      </c>
      <c r="I1398" s="1" t="s">
        <v>3245</v>
      </c>
      <c r="J1398" s="1">
        <v>200.0</v>
      </c>
      <c r="K1398" s="1" t="s">
        <v>378</v>
      </c>
      <c r="L1398" s="1" t="s">
        <v>7</v>
      </c>
    </row>
    <row r="1399" ht="15.75" customHeight="1">
      <c r="A1399" s="1">
        <v>1454.0</v>
      </c>
      <c r="B1399" s="1" t="s">
        <v>3246</v>
      </c>
      <c r="C1399" s="1" t="s">
        <v>3246</v>
      </c>
      <c r="D1399" s="1" t="s">
        <v>11</v>
      </c>
      <c r="G1399" s="1" t="s">
        <v>26</v>
      </c>
      <c r="H1399" s="1" t="s">
        <v>15</v>
      </c>
      <c r="I1399" s="1" t="s">
        <v>3247</v>
      </c>
      <c r="J1399" s="1">
        <v>200.0</v>
      </c>
      <c r="K1399" s="1" t="s">
        <v>378</v>
      </c>
      <c r="L1399" s="1" t="s">
        <v>7</v>
      </c>
    </row>
    <row r="1400" ht="15.75" customHeight="1">
      <c r="A1400" s="1">
        <v>1455.0</v>
      </c>
      <c r="B1400" s="1" t="s">
        <v>3248</v>
      </c>
      <c r="C1400" s="1" t="s">
        <v>3248</v>
      </c>
      <c r="D1400" s="1" t="s">
        <v>11</v>
      </c>
      <c r="G1400" s="1" t="s">
        <v>26</v>
      </c>
      <c r="H1400" s="1" t="s">
        <v>15</v>
      </c>
      <c r="I1400" s="1" t="s">
        <v>3249</v>
      </c>
      <c r="J1400" s="1">
        <v>200.0</v>
      </c>
      <c r="K1400" s="1" t="s">
        <v>378</v>
      </c>
      <c r="L1400" s="1" t="s">
        <v>7</v>
      </c>
    </row>
    <row r="1401" ht="15.75" customHeight="1">
      <c r="A1401" s="1">
        <v>1456.0</v>
      </c>
      <c r="B1401" s="1" t="s">
        <v>3250</v>
      </c>
      <c r="C1401" s="1" t="s">
        <v>3250</v>
      </c>
      <c r="D1401" s="1" t="s">
        <v>12</v>
      </c>
      <c r="E1401" s="1" t="s">
        <v>3251</v>
      </c>
      <c r="F1401" s="1">
        <v>200.0</v>
      </c>
      <c r="G1401" s="1" t="s">
        <v>33</v>
      </c>
      <c r="H1401" s="1" t="s">
        <v>15</v>
      </c>
      <c r="I1401" s="1" t="s">
        <v>3252</v>
      </c>
      <c r="J1401" s="1">
        <v>200.0</v>
      </c>
      <c r="K1401" s="1" t="s">
        <v>378</v>
      </c>
      <c r="L1401" s="1" t="s">
        <v>7</v>
      </c>
    </row>
    <row r="1402" ht="15.75" customHeight="1">
      <c r="A1402" s="1">
        <v>1457.0</v>
      </c>
      <c r="B1402" s="1" t="s">
        <v>3253</v>
      </c>
      <c r="C1402" s="1" t="s">
        <v>3253</v>
      </c>
      <c r="D1402" s="1" t="s">
        <v>12</v>
      </c>
      <c r="E1402" s="1" t="s">
        <v>3254</v>
      </c>
      <c r="F1402" s="1">
        <v>200.0</v>
      </c>
      <c r="G1402" s="1" t="s">
        <v>33</v>
      </c>
      <c r="H1402" s="1" t="s">
        <v>15</v>
      </c>
      <c r="I1402" s="1" t="s">
        <v>3255</v>
      </c>
      <c r="J1402" s="1">
        <v>200.0</v>
      </c>
      <c r="K1402" s="1" t="s">
        <v>378</v>
      </c>
      <c r="L1402" s="1" t="s">
        <v>7</v>
      </c>
    </row>
    <row r="1403" ht="15.75" customHeight="1">
      <c r="A1403" s="1">
        <v>1458.0</v>
      </c>
      <c r="B1403" s="1" t="s">
        <v>3256</v>
      </c>
      <c r="C1403" s="1" t="s">
        <v>3256</v>
      </c>
      <c r="D1403" s="1" t="s">
        <v>12</v>
      </c>
      <c r="E1403" s="1" t="s">
        <v>3257</v>
      </c>
      <c r="F1403" s="1">
        <v>200.0</v>
      </c>
      <c r="G1403" s="1" t="s">
        <v>33</v>
      </c>
      <c r="H1403" s="1" t="s">
        <v>15</v>
      </c>
      <c r="I1403" s="1" t="s">
        <v>3258</v>
      </c>
      <c r="J1403" s="1">
        <v>200.0</v>
      </c>
      <c r="K1403" s="1" t="s">
        <v>378</v>
      </c>
      <c r="L1403" s="1" t="s">
        <v>7</v>
      </c>
    </row>
    <row r="1404" ht="15.75" customHeight="1">
      <c r="A1404" s="1">
        <v>1459.0</v>
      </c>
      <c r="B1404" s="1" t="s">
        <v>3259</v>
      </c>
      <c r="C1404" s="1" t="s">
        <v>3259</v>
      </c>
      <c r="D1404" s="1" t="s">
        <v>12</v>
      </c>
      <c r="E1404" s="1" t="s">
        <v>3260</v>
      </c>
      <c r="F1404" s="1">
        <v>200.0</v>
      </c>
      <c r="G1404" s="1" t="s">
        <v>33</v>
      </c>
      <c r="H1404" s="1" t="s">
        <v>15</v>
      </c>
      <c r="I1404" s="1" t="s">
        <v>3261</v>
      </c>
      <c r="J1404" s="1">
        <v>200.0</v>
      </c>
      <c r="K1404" s="1" t="s">
        <v>378</v>
      </c>
      <c r="L1404" s="1" t="s">
        <v>7</v>
      </c>
    </row>
    <row r="1405" ht="15.75" customHeight="1">
      <c r="A1405" s="1">
        <v>1460.0</v>
      </c>
      <c r="B1405" s="1" t="s">
        <v>3262</v>
      </c>
      <c r="C1405" s="1" t="s">
        <v>3262</v>
      </c>
      <c r="D1405" s="1" t="s">
        <v>12</v>
      </c>
      <c r="E1405" s="1" t="s">
        <v>3263</v>
      </c>
      <c r="F1405" s="1">
        <v>200.0</v>
      </c>
      <c r="G1405" s="1" t="s">
        <v>33</v>
      </c>
      <c r="H1405" s="1" t="s">
        <v>15</v>
      </c>
      <c r="I1405" s="1" t="s">
        <v>3264</v>
      </c>
      <c r="J1405" s="1">
        <v>200.0</v>
      </c>
      <c r="K1405" s="1" t="s">
        <v>378</v>
      </c>
      <c r="L1405" s="1" t="s">
        <v>7</v>
      </c>
    </row>
    <row r="1406" ht="15.75" customHeight="1">
      <c r="A1406" s="1">
        <v>1461.0</v>
      </c>
      <c r="B1406" s="1" t="s">
        <v>3265</v>
      </c>
      <c r="C1406" s="1" t="s">
        <v>3265</v>
      </c>
      <c r="D1406" s="1" t="s">
        <v>12</v>
      </c>
      <c r="E1406" s="1" t="s">
        <v>3266</v>
      </c>
      <c r="F1406" s="1">
        <v>200.0</v>
      </c>
      <c r="G1406" s="1" t="s">
        <v>33</v>
      </c>
      <c r="H1406" s="1" t="s">
        <v>15</v>
      </c>
      <c r="I1406" s="1" t="s">
        <v>3267</v>
      </c>
      <c r="J1406" s="1">
        <v>200.0</v>
      </c>
      <c r="K1406" s="1" t="s">
        <v>378</v>
      </c>
      <c r="L1406" s="1" t="s">
        <v>7</v>
      </c>
    </row>
    <row r="1407" ht="15.75" customHeight="1">
      <c r="A1407" s="1">
        <v>1464.0</v>
      </c>
      <c r="B1407" s="1" t="s">
        <v>3268</v>
      </c>
      <c r="C1407" s="1" t="s">
        <v>3268</v>
      </c>
      <c r="D1407" s="1" t="s">
        <v>12</v>
      </c>
      <c r="E1407" s="1" t="s">
        <v>3269</v>
      </c>
      <c r="F1407" s="1">
        <v>200.0</v>
      </c>
      <c r="G1407" s="1" t="s">
        <v>33</v>
      </c>
      <c r="H1407" s="1" t="s">
        <v>15</v>
      </c>
      <c r="I1407" s="1" t="s">
        <v>3270</v>
      </c>
      <c r="J1407" s="1">
        <v>200.0</v>
      </c>
      <c r="K1407" s="1" t="s">
        <v>378</v>
      </c>
      <c r="L1407" s="1" t="s">
        <v>7</v>
      </c>
    </row>
    <row r="1408" ht="15.75" customHeight="1">
      <c r="A1408" s="1">
        <v>1465.0</v>
      </c>
      <c r="B1408" s="1" t="s">
        <v>3271</v>
      </c>
      <c r="C1408" s="1" t="s">
        <v>3271</v>
      </c>
      <c r="D1408" s="1" t="s">
        <v>11</v>
      </c>
      <c r="G1408" s="1" t="s">
        <v>26</v>
      </c>
      <c r="H1408" s="1" t="s">
        <v>15</v>
      </c>
      <c r="I1408" s="1" t="s">
        <v>3272</v>
      </c>
      <c r="J1408" s="1">
        <v>200.0</v>
      </c>
      <c r="K1408" s="1" t="s">
        <v>378</v>
      </c>
      <c r="L1408" s="1" t="s">
        <v>7</v>
      </c>
    </row>
    <row r="1409" ht="15.75" customHeight="1">
      <c r="A1409" s="1">
        <v>1466.0</v>
      </c>
      <c r="B1409" s="1" t="s">
        <v>3273</v>
      </c>
      <c r="C1409" s="1" t="s">
        <v>3273</v>
      </c>
      <c r="D1409" s="1" t="s">
        <v>11</v>
      </c>
      <c r="G1409" s="1" t="s">
        <v>26</v>
      </c>
      <c r="H1409" s="1" t="s">
        <v>15</v>
      </c>
      <c r="I1409" s="1" t="s">
        <v>3274</v>
      </c>
      <c r="J1409" s="1">
        <v>200.0</v>
      </c>
      <c r="K1409" s="1" t="s">
        <v>378</v>
      </c>
      <c r="L1409" s="1" t="s">
        <v>7</v>
      </c>
    </row>
    <row r="1410" ht="15.75" customHeight="1">
      <c r="A1410" s="1">
        <v>1467.0</v>
      </c>
      <c r="B1410" s="1" t="s">
        <v>3275</v>
      </c>
      <c r="C1410" s="1" t="s">
        <v>3275</v>
      </c>
      <c r="D1410" s="1" t="s">
        <v>11</v>
      </c>
      <c r="G1410" s="1" t="s">
        <v>26</v>
      </c>
      <c r="H1410" s="1" t="s">
        <v>15</v>
      </c>
      <c r="I1410" s="1" t="s">
        <v>3276</v>
      </c>
      <c r="J1410" s="1">
        <v>200.0</v>
      </c>
      <c r="K1410" s="1" t="s">
        <v>378</v>
      </c>
      <c r="L1410" s="1" t="s">
        <v>7</v>
      </c>
    </row>
    <row r="1411" ht="15.75" customHeight="1">
      <c r="A1411" s="1">
        <v>1468.0</v>
      </c>
      <c r="B1411" s="1" t="s">
        <v>3277</v>
      </c>
      <c r="C1411" s="1" t="s">
        <v>3277</v>
      </c>
      <c r="D1411" s="1" t="s">
        <v>11</v>
      </c>
      <c r="G1411" s="1" t="s">
        <v>26</v>
      </c>
      <c r="H1411" s="1" t="s">
        <v>15</v>
      </c>
      <c r="I1411" s="1" t="s">
        <v>3278</v>
      </c>
      <c r="J1411" s="1">
        <v>200.0</v>
      </c>
      <c r="K1411" s="1" t="s">
        <v>378</v>
      </c>
      <c r="L1411" s="1" t="s">
        <v>7</v>
      </c>
    </row>
    <row r="1412" ht="15.75" customHeight="1">
      <c r="A1412" s="1">
        <v>1470.0</v>
      </c>
      <c r="B1412" s="1" t="s">
        <v>3279</v>
      </c>
      <c r="C1412" s="1" t="s">
        <v>3279</v>
      </c>
      <c r="D1412" s="1" t="s">
        <v>11</v>
      </c>
      <c r="G1412" s="1" t="s">
        <v>26</v>
      </c>
      <c r="H1412" s="1" t="s">
        <v>15</v>
      </c>
      <c r="I1412" s="1" t="s">
        <v>3280</v>
      </c>
      <c r="J1412" s="1">
        <v>200.0</v>
      </c>
      <c r="K1412" s="1" t="s">
        <v>378</v>
      </c>
      <c r="L1412" s="1" t="s">
        <v>7</v>
      </c>
    </row>
    <row r="1413" ht="15.75" customHeight="1">
      <c r="A1413" s="1">
        <v>1472.0</v>
      </c>
      <c r="B1413" s="1" t="s">
        <v>3281</v>
      </c>
      <c r="C1413" s="1" t="s">
        <v>3281</v>
      </c>
      <c r="D1413" s="1" t="s">
        <v>11</v>
      </c>
      <c r="G1413" s="1" t="s">
        <v>26</v>
      </c>
      <c r="H1413" s="1" t="s">
        <v>15</v>
      </c>
      <c r="I1413" s="1" t="s">
        <v>3282</v>
      </c>
      <c r="J1413" s="1">
        <v>200.0</v>
      </c>
      <c r="K1413" s="1" t="s">
        <v>378</v>
      </c>
      <c r="L1413" s="1" t="s">
        <v>7</v>
      </c>
    </row>
    <row r="1414" ht="15.75" customHeight="1">
      <c r="A1414" s="1">
        <v>1473.0</v>
      </c>
      <c r="B1414" s="1" t="s">
        <v>3283</v>
      </c>
      <c r="C1414" s="1" t="s">
        <v>3283</v>
      </c>
      <c r="D1414" s="1" t="s">
        <v>11</v>
      </c>
      <c r="G1414" s="1" t="s">
        <v>26</v>
      </c>
      <c r="H1414" s="1" t="s">
        <v>15</v>
      </c>
      <c r="I1414" s="1" t="s">
        <v>3284</v>
      </c>
      <c r="J1414" s="1">
        <v>200.0</v>
      </c>
      <c r="K1414" s="1" t="s">
        <v>378</v>
      </c>
      <c r="L1414" s="1" t="s">
        <v>7</v>
      </c>
    </row>
    <row r="1415" ht="15.75" customHeight="1">
      <c r="A1415" s="1">
        <v>1474.0</v>
      </c>
      <c r="B1415" s="1" t="s">
        <v>3285</v>
      </c>
      <c r="C1415" s="1" t="s">
        <v>3285</v>
      </c>
      <c r="D1415" s="1" t="s">
        <v>11</v>
      </c>
      <c r="G1415" s="1" t="s">
        <v>26</v>
      </c>
      <c r="H1415" s="1" t="s">
        <v>15</v>
      </c>
      <c r="I1415" s="1" t="s">
        <v>3286</v>
      </c>
      <c r="J1415" s="1">
        <v>200.0</v>
      </c>
      <c r="K1415" s="1" t="s">
        <v>378</v>
      </c>
      <c r="L1415" s="1" t="s">
        <v>7</v>
      </c>
    </row>
    <row r="1416" ht="15.75" customHeight="1">
      <c r="A1416" s="1">
        <v>1475.0</v>
      </c>
      <c r="B1416" s="1" t="s">
        <v>3287</v>
      </c>
      <c r="C1416" s="1" t="s">
        <v>3287</v>
      </c>
      <c r="D1416" s="1" t="s">
        <v>12</v>
      </c>
      <c r="E1416" s="1" t="s">
        <v>3288</v>
      </c>
      <c r="F1416" s="1">
        <v>200.0</v>
      </c>
      <c r="G1416" s="1" t="s">
        <v>33</v>
      </c>
      <c r="H1416" s="1" t="s">
        <v>15</v>
      </c>
      <c r="I1416" s="1" t="s">
        <v>3289</v>
      </c>
      <c r="J1416" s="1">
        <v>200.0</v>
      </c>
      <c r="K1416" s="1" t="s">
        <v>378</v>
      </c>
      <c r="L1416" s="1" t="s">
        <v>7</v>
      </c>
    </row>
    <row r="1417" ht="15.75" customHeight="1">
      <c r="A1417" s="1">
        <v>1476.0</v>
      </c>
      <c r="B1417" s="1" t="s">
        <v>3290</v>
      </c>
      <c r="C1417" s="1" t="s">
        <v>3290</v>
      </c>
      <c r="D1417" s="1" t="s">
        <v>11</v>
      </c>
      <c r="G1417" s="1" t="s">
        <v>26</v>
      </c>
      <c r="H1417" s="1" t="s">
        <v>15</v>
      </c>
      <c r="I1417" s="1" t="s">
        <v>3291</v>
      </c>
      <c r="J1417" s="1">
        <v>200.0</v>
      </c>
      <c r="K1417" s="1" t="s">
        <v>378</v>
      </c>
      <c r="L1417" s="1" t="s">
        <v>7</v>
      </c>
    </row>
    <row r="1418" ht="15.75" customHeight="1">
      <c r="A1418" s="1">
        <v>1477.0</v>
      </c>
      <c r="B1418" s="1" t="s">
        <v>3292</v>
      </c>
      <c r="C1418" s="1" t="s">
        <v>3292</v>
      </c>
      <c r="D1418" s="1" t="s">
        <v>11</v>
      </c>
      <c r="G1418" s="1" t="s">
        <v>26</v>
      </c>
      <c r="H1418" s="1" t="s">
        <v>15</v>
      </c>
      <c r="I1418" s="1" t="s">
        <v>3293</v>
      </c>
      <c r="J1418" s="1">
        <v>200.0</v>
      </c>
      <c r="K1418" s="1" t="s">
        <v>378</v>
      </c>
      <c r="L1418" s="1" t="s">
        <v>7</v>
      </c>
    </row>
    <row r="1419" ht="15.75" customHeight="1">
      <c r="A1419" s="1">
        <v>1480.0</v>
      </c>
      <c r="B1419" s="1" t="s">
        <v>3294</v>
      </c>
      <c r="C1419" s="1" t="s">
        <v>3294</v>
      </c>
      <c r="D1419" s="1" t="s">
        <v>11</v>
      </c>
      <c r="G1419" s="1" t="s">
        <v>26</v>
      </c>
      <c r="H1419" s="1" t="s">
        <v>15</v>
      </c>
      <c r="I1419" s="1" t="s">
        <v>3295</v>
      </c>
      <c r="J1419" s="1">
        <v>200.0</v>
      </c>
      <c r="K1419" s="1" t="s">
        <v>378</v>
      </c>
      <c r="L1419" s="1" t="s">
        <v>7</v>
      </c>
    </row>
    <row r="1420" ht="15.75" customHeight="1">
      <c r="A1420" s="1">
        <v>1481.0</v>
      </c>
      <c r="B1420" s="1" t="s">
        <v>3296</v>
      </c>
      <c r="C1420" s="1" t="s">
        <v>3296</v>
      </c>
      <c r="D1420" s="1" t="s">
        <v>11</v>
      </c>
      <c r="G1420" s="1" t="s">
        <v>26</v>
      </c>
      <c r="H1420" s="1" t="s">
        <v>15</v>
      </c>
      <c r="I1420" s="1" t="s">
        <v>3297</v>
      </c>
      <c r="J1420" s="1">
        <v>200.0</v>
      </c>
      <c r="K1420" s="1" t="s">
        <v>378</v>
      </c>
      <c r="L1420" s="1" t="s">
        <v>7</v>
      </c>
    </row>
    <row r="1421" ht="15.75" customHeight="1">
      <c r="A1421" s="1">
        <v>1482.0</v>
      </c>
      <c r="B1421" s="1" t="s">
        <v>3298</v>
      </c>
      <c r="C1421" s="1" t="s">
        <v>3298</v>
      </c>
      <c r="D1421" s="1" t="s">
        <v>11</v>
      </c>
      <c r="G1421" s="1" t="s">
        <v>26</v>
      </c>
      <c r="H1421" s="1" t="s">
        <v>15</v>
      </c>
      <c r="I1421" s="1" t="s">
        <v>3299</v>
      </c>
      <c r="J1421" s="1">
        <v>200.0</v>
      </c>
      <c r="K1421" s="1" t="s">
        <v>378</v>
      </c>
      <c r="L1421" s="1" t="s">
        <v>7</v>
      </c>
    </row>
    <row r="1422" ht="15.75" customHeight="1">
      <c r="A1422" s="1">
        <v>1483.0</v>
      </c>
      <c r="B1422" s="1" t="s">
        <v>3300</v>
      </c>
      <c r="C1422" s="1" t="s">
        <v>3300</v>
      </c>
      <c r="D1422" s="1" t="s">
        <v>12</v>
      </c>
      <c r="E1422" s="1" t="s">
        <v>3301</v>
      </c>
      <c r="F1422" s="1">
        <v>200.0</v>
      </c>
      <c r="G1422" s="1" t="s">
        <v>33</v>
      </c>
      <c r="H1422" s="1" t="s">
        <v>15</v>
      </c>
      <c r="I1422" s="1" t="s">
        <v>3302</v>
      </c>
      <c r="J1422" s="1">
        <v>200.0</v>
      </c>
      <c r="K1422" s="1" t="s">
        <v>378</v>
      </c>
      <c r="L1422" s="1" t="s">
        <v>7</v>
      </c>
    </row>
    <row r="1423" ht="15.75" customHeight="1">
      <c r="A1423" s="1">
        <v>1484.0</v>
      </c>
      <c r="B1423" s="1" t="s">
        <v>3303</v>
      </c>
      <c r="C1423" s="1" t="s">
        <v>3303</v>
      </c>
      <c r="D1423" s="1" t="s">
        <v>12</v>
      </c>
      <c r="E1423" s="1" t="s">
        <v>3304</v>
      </c>
      <c r="F1423" s="1">
        <v>200.0</v>
      </c>
      <c r="G1423" s="1" t="s">
        <v>33</v>
      </c>
      <c r="H1423" s="1" t="s">
        <v>15</v>
      </c>
      <c r="I1423" s="1" t="s">
        <v>3305</v>
      </c>
      <c r="J1423" s="1">
        <v>200.0</v>
      </c>
      <c r="K1423" s="1" t="s">
        <v>378</v>
      </c>
      <c r="L1423" s="1" t="s">
        <v>7</v>
      </c>
    </row>
    <row r="1424" ht="15.75" customHeight="1">
      <c r="A1424" s="1">
        <v>1485.0</v>
      </c>
      <c r="B1424" s="1" t="s">
        <v>3306</v>
      </c>
      <c r="C1424" s="1" t="s">
        <v>3306</v>
      </c>
      <c r="D1424" s="1" t="s">
        <v>12</v>
      </c>
      <c r="E1424" s="1" t="s">
        <v>3307</v>
      </c>
      <c r="F1424" s="1">
        <v>200.0</v>
      </c>
      <c r="G1424" s="1" t="s">
        <v>33</v>
      </c>
      <c r="H1424" s="1" t="s">
        <v>15</v>
      </c>
      <c r="I1424" s="1" t="s">
        <v>3308</v>
      </c>
      <c r="J1424" s="1">
        <v>200.0</v>
      </c>
      <c r="K1424" s="1" t="s">
        <v>378</v>
      </c>
      <c r="L1424" s="1" t="s">
        <v>7</v>
      </c>
    </row>
    <row r="1425" ht="15.75" customHeight="1">
      <c r="A1425" s="1">
        <v>1486.0</v>
      </c>
      <c r="B1425" s="1" t="s">
        <v>3309</v>
      </c>
      <c r="C1425" s="1" t="s">
        <v>3309</v>
      </c>
      <c r="D1425" s="1" t="s">
        <v>12</v>
      </c>
      <c r="E1425" s="1" t="s">
        <v>3310</v>
      </c>
      <c r="F1425" s="1">
        <v>200.0</v>
      </c>
      <c r="G1425" s="1" t="s">
        <v>33</v>
      </c>
      <c r="H1425" s="1" t="s">
        <v>15</v>
      </c>
      <c r="I1425" s="1" t="s">
        <v>3311</v>
      </c>
      <c r="J1425" s="1">
        <v>200.0</v>
      </c>
      <c r="K1425" s="1" t="s">
        <v>378</v>
      </c>
      <c r="L1425" s="1" t="s">
        <v>7</v>
      </c>
    </row>
    <row r="1426" ht="15.75" customHeight="1">
      <c r="A1426" s="1">
        <v>1487.0</v>
      </c>
      <c r="B1426" s="1" t="s">
        <v>3312</v>
      </c>
      <c r="C1426" s="1" t="s">
        <v>3312</v>
      </c>
      <c r="D1426" s="1" t="s">
        <v>12</v>
      </c>
      <c r="E1426" s="1" t="s">
        <v>3313</v>
      </c>
      <c r="F1426" s="1">
        <v>200.0</v>
      </c>
      <c r="G1426" s="1" t="s">
        <v>33</v>
      </c>
      <c r="H1426" s="1" t="s">
        <v>15</v>
      </c>
      <c r="I1426" s="1" t="s">
        <v>3314</v>
      </c>
      <c r="J1426" s="1">
        <v>200.0</v>
      </c>
      <c r="K1426" s="1" t="s">
        <v>378</v>
      </c>
      <c r="L1426" s="1" t="s">
        <v>7</v>
      </c>
    </row>
    <row r="1427" ht="15.75" customHeight="1">
      <c r="A1427" s="1">
        <v>1488.0</v>
      </c>
      <c r="B1427" s="1" t="s">
        <v>3315</v>
      </c>
      <c r="C1427" s="1" t="s">
        <v>3315</v>
      </c>
      <c r="D1427" s="1" t="s">
        <v>12</v>
      </c>
      <c r="E1427" s="1" t="s">
        <v>3316</v>
      </c>
      <c r="F1427" s="1">
        <v>200.0</v>
      </c>
      <c r="G1427" s="1" t="s">
        <v>33</v>
      </c>
      <c r="H1427" s="1" t="s">
        <v>15</v>
      </c>
      <c r="I1427" s="1" t="s">
        <v>3317</v>
      </c>
      <c r="J1427" s="1">
        <v>200.0</v>
      </c>
      <c r="K1427" s="1" t="s">
        <v>378</v>
      </c>
      <c r="L1427" s="1" t="s">
        <v>7</v>
      </c>
    </row>
    <row r="1428" ht="15.75" customHeight="1">
      <c r="A1428" s="1">
        <v>1489.0</v>
      </c>
      <c r="B1428" s="1" t="s">
        <v>3318</v>
      </c>
      <c r="C1428" s="1" t="s">
        <v>3318</v>
      </c>
      <c r="D1428" s="1" t="s">
        <v>12</v>
      </c>
      <c r="E1428" s="1" t="s">
        <v>3319</v>
      </c>
      <c r="F1428" s="1">
        <v>200.0</v>
      </c>
      <c r="G1428" s="1" t="s">
        <v>33</v>
      </c>
      <c r="H1428" s="1" t="s">
        <v>15</v>
      </c>
      <c r="I1428" s="1" t="s">
        <v>3320</v>
      </c>
      <c r="J1428" s="1">
        <v>200.0</v>
      </c>
      <c r="K1428" s="1" t="s">
        <v>378</v>
      </c>
      <c r="L1428" s="1" t="s">
        <v>7</v>
      </c>
    </row>
    <row r="1429" ht="15.75" customHeight="1">
      <c r="A1429" s="1">
        <v>1490.0</v>
      </c>
      <c r="B1429" s="1" t="s">
        <v>3321</v>
      </c>
      <c r="C1429" s="1" t="s">
        <v>3321</v>
      </c>
      <c r="D1429" s="1" t="s">
        <v>12</v>
      </c>
      <c r="E1429" s="1" t="s">
        <v>3322</v>
      </c>
      <c r="F1429" s="1">
        <v>200.0</v>
      </c>
      <c r="G1429" s="1" t="s">
        <v>33</v>
      </c>
      <c r="H1429" s="1" t="s">
        <v>15</v>
      </c>
      <c r="I1429" s="1" t="s">
        <v>3323</v>
      </c>
      <c r="J1429" s="1">
        <v>200.0</v>
      </c>
      <c r="K1429" s="1" t="s">
        <v>378</v>
      </c>
      <c r="L1429" s="1" t="s">
        <v>7</v>
      </c>
    </row>
    <row r="1430" ht="15.75" customHeight="1">
      <c r="A1430" s="1">
        <v>1491.0</v>
      </c>
      <c r="B1430" s="1" t="s">
        <v>3324</v>
      </c>
      <c r="C1430" s="1" t="s">
        <v>3324</v>
      </c>
      <c r="D1430" s="1" t="s">
        <v>11</v>
      </c>
      <c r="G1430" s="1" t="s">
        <v>26</v>
      </c>
      <c r="H1430" s="1" t="s">
        <v>15</v>
      </c>
      <c r="I1430" s="1" t="s">
        <v>3325</v>
      </c>
      <c r="J1430" s="1">
        <v>200.0</v>
      </c>
      <c r="K1430" s="1" t="s">
        <v>378</v>
      </c>
      <c r="L1430" s="1" t="s">
        <v>7</v>
      </c>
    </row>
    <row r="1431" ht="15.75" customHeight="1">
      <c r="A1431" s="1">
        <v>1492.0</v>
      </c>
      <c r="B1431" s="1" t="s">
        <v>3326</v>
      </c>
      <c r="C1431" s="1" t="s">
        <v>3326</v>
      </c>
      <c r="D1431" s="1" t="s">
        <v>12</v>
      </c>
      <c r="E1431" s="1" t="s">
        <v>3327</v>
      </c>
      <c r="F1431" s="1">
        <v>200.0</v>
      </c>
      <c r="G1431" s="1" t="s">
        <v>33</v>
      </c>
      <c r="H1431" s="1" t="s">
        <v>15</v>
      </c>
      <c r="I1431" s="1" t="s">
        <v>3328</v>
      </c>
      <c r="J1431" s="1">
        <v>200.0</v>
      </c>
      <c r="K1431" s="1" t="s">
        <v>378</v>
      </c>
      <c r="L1431" s="1" t="s">
        <v>7</v>
      </c>
    </row>
    <row r="1432" ht="15.75" customHeight="1">
      <c r="A1432" s="1">
        <v>1493.0</v>
      </c>
      <c r="B1432" s="1" t="s">
        <v>3329</v>
      </c>
      <c r="C1432" s="1" t="s">
        <v>3329</v>
      </c>
      <c r="D1432" s="1" t="s">
        <v>12</v>
      </c>
      <c r="E1432" s="1" t="s">
        <v>3330</v>
      </c>
      <c r="F1432" s="1">
        <v>200.0</v>
      </c>
      <c r="G1432" s="1" t="s">
        <v>33</v>
      </c>
      <c r="H1432" s="1" t="s">
        <v>15</v>
      </c>
      <c r="I1432" s="1" t="s">
        <v>3331</v>
      </c>
      <c r="J1432" s="1">
        <v>200.0</v>
      </c>
      <c r="K1432" s="1" t="s">
        <v>378</v>
      </c>
      <c r="L1432" s="1" t="s">
        <v>7</v>
      </c>
    </row>
    <row r="1433" ht="15.75" customHeight="1">
      <c r="A1433" s="1">
        <v>1494.0</v>
      </c>
      <c r="B1433" s="1" t="s">
        <v>3332</v>
      </c>
      <c r="C1433" s="1" t="s">
        <v>3332</v>
      </c>
      <c r="D1433" s="1" t="s">
        <v>12</v>
      </c>
      <c r="E1433" s="1" t="s">
        <v>3333</v>
      </c>
      <c r="F1433" s="1">
        <v>200.0</v>
      </c>
      <c r="G1433" s="1" t="s">
        <v>33</v>
      </c>
      <c r="H1433" s="1" t="s">
        <v>15</v>
      </c>
      <c r="I1433" s="1" t="s">
        <v>3334</v>
      </c>
      <c r="J1433" s="1">
        <v>200.0</v>
      </c>
      <c r="K1433" s="1" t="s">
        <v>378</v>
      </c>
      <c r="L1433" s="1" t="s">
        <v>7</v>
      </c>
    </row>
    <row r="1434" ht="15.75" customHeight="1">
      <c r="A1434" s="1">
        <v>1496.0</v>
      </c>
      <c r="B1434" s="1" t="s">
        <v>3335</v>
      </c>
      <c r="C1434" s="1" t="s">
        <v>3335</v>
      </c>
      <c r="D1434" s="1" t="s">
        <v>12</v>
      </c>
      <c r="E1434" s="1" t="s">
        <v>3336</v>
      </c>
      <c r="F1434" s="1">
        <v>200.0</v>
      </c>
      <c r="G1434" s="1" t="s">
        <v>33</v>
      </c>
      <c r="H1434" s="1" t="s">
        <v>15</v>
      </c>
      <c r="I1434" s="1" t="s">
        <v>3337</v>
      </c>
      <c r="J1434" s="1">
        <v>200.0</v>
      </c>
      <c r="K1434" s="1" t="s">
        <v>378</v>
      </c>
      <c r="L1434" s="1" t="s">
        <v>7</v>
      </c>
    </row>
    <row r="1435" ht="15.75" customHeight="1">
      <c r="A1435" s="1">
        <v>1497.0</v>
      </c>
      <c r="B1435" s="1" t="s">
        <v>3338</v>
      </c>
      <c r="C1435" s="1" t="s">
        <v>3338</v>
      </c>
      <c r="D1435" s="1" t="s">
        <v>12</v>
      </c>
      <c r="E1435" s="1" t="s">
        <v>3339</v>
      </c>
      <c r="F1435" s="1">
        <v>200.0</v>
      </c>
      <c r="G1435" s="1" t="s">
        <v>33</v>
      </c>
      <c r="H1435" s="1" t="s">
        <v>15</v>
      </c>
      <c r="I1435" s="1" t="s">
        <v>3340</v>
      </c>
      <c r="J1435" s="1">
        <v>200.0</v>
      </c>
      <c r="K1435" s="1" t="s">
        <v>378</v>
      </c>
      <c r="L1435" s="1" t="s">
        <v>7</v>
      </c>
    </row>
    <row r="1436" ht="15.75" customHeight="1">
      <c r="A1436" s="1">
        <v>1499.0</v>
      </c>
      <c r="B1436" s="1" t="s">
        <v>3341</v>
      </c>
      <c r="C1436" s="1" t="s">
        <v>3341</v>
      </c>
      <c r="D1436" s="1" t="s">
        <v>11</v>
      </c>
      <c r="G1436" s="1" t="s">
        <v>26</v>
      </c>
      <c r="H1436" s="1" t="s">
        <v>15</v>
      </c>
      <c r="I1436" s="1" t="s">
        <v>3342</v>
      </c>
      <c r="J1436" s="1">
        <v>200.0</v>
      </c>
      <c r="K1436" s="1" t="s">
        <v>378</v>
      </c>
      <c r="L1436" s="1" t="s">
        <v>7</v>
      </c>
    </row>
    <row r="1437" ht="15.75" customHeight="1">
      <c r="A1437" s="1">
        <v>1500.0</v>
      </c>
      <c r="B1437" s="1" t="s">
        <v>3343</v>
      </c>
      <c r="C1437" s="1" t="s">
        <v>3343</v>
      </c>
      <c r="D1437" s="1" t="s">
        <v>11</v>
      </c>
      <c r="G1437" s="1" t="s">
        <v>26</v>
      </c>
      <c r="H1437" s="1" t="s">
        <v>15</v>
      </c>
      <c r="I1437" s="1" t="s">
        <v>3344</v>
      </c>
      <c r="J1437" s="1">
        <v>200.0</v>
      </c>
      <c r="K1437" s="1" t="s">
        <v>378</v>
      </c>
      <c r="L1437" s="1" t="s">
        <v>7</v>
      </c>
    </row>
    <row r="1438" ht="15.75" customHeight="1">
      <c r="A1438" s="1">
        <v>1503.0</v>
      </c>
      <c r="B1438" s="1" t="s">
        <v>3345</v>
      </c>
      <c r="C1438" s="1" t="s">
        <v>3345</v>
      </c>
      <c r="D1438" s="1" t="s">
        <v>12</v>
      </c>
      <c r="E1438" s="1" t="s">
        <v>3346</v>
      </c>
      <c r="F1438" s="1">
        <v>200.0</v>
      </c>
      <c r="G1438" s="1" t="s">
        <v>33</v>
      </c>
      <c r="H1438" s="1" t="s">
        <v>15</v>
      </c>
      <c r="I1438" s="1" t="s">
        <v>3347</v>
      </c>
      <c r="J1438" s="1">
        <v>200.0</v>
      </c>
      <c r="K1438" s="1" t="s">
        <v>378</v>
      </c>
      <c r="L1438" s="1" t="s">
        <v>7</v>
      </c>
    </row>
    <row r="1439" ht="15.75" customHeight="1">
      <c r="A1439" s="1">
        <v>1504.0</v>
      </c>
      <c r="B1439" s="1" t="s">
        <v>3348</v>
      </c>
      <c r="C1439" s="1" t="s">
        <v>3348</v>
      </c>
      <c r="D1439" s="1" t="s">
        <v>12</v>
      </c>
      <c r="E1439" s="1" t="s">
        <v>3349</v>
      </c>
      <c r="F1439" s="1">
        <v>200.0</v>
      </c>
      <c r="G1439" s="1" t="s">
        <v>33</v>
      </c>
      <c r="H1439" s="1" t="s">
        <v>15</v>
      </c>
      <c r="I1439" s="1" t="s">
        <v>3350</v>
      </c>
      <c r="J1439" s="1">
        <v>200.0</v>
      </c>
      <c r="K1439" s="1" t="s">
        <v>378</v>
      </c>
      <c r="L1439" s="1" t="s">
        <v>7</v>
      </c>
    </row>
    <row r="1440" ht="15.75" customHeight="1">
      <c r="A1440" s="1">
        <v>1505.0</v>
      </c>
      <c r="B1440" s="1" t="s">
        <v>3351</v>
      </c>
      <c r="C1440" s="1" t="s">
        <v>3351</v>
      </c>
      <c r="D1440" s="1" t="s">
        <v>12</v>
      </c>
      <c r="E1440" s="1" t="s">
        <v>3352</v>
      </c>
      <c r="F1440" s="1">
        <v>200.0</v>
      </c>
      <c r="G1440" s="1" t="s">
        <v>33</v>
      </c>
      <c r="H1440" s="1" t="s">
        <v>15</v>
      </c>
      <c r="I1440" s="1" t="s">
        <v>3353</v>
      </c>
      <c r="J1440" s="1">
        <v>200.0</v>
      </c>
      <c r="K1440" s="1" t="s">
        <v>378</v>
      </c>
      <c r="L1440" s="1" t="s">
        <v>7</v>
      </c>
    </row>
    <row r="1441" ht="15.75" customHeight="1">
      <c r="A1441" s="1">
        <v>1506.0</v>
      </c>
      <c r="B1441" s="1" t="s">
        <v>3354</v>
      </c>
      <c r="C1441" s="1" t="s">
        <v>3354</v>
      </c>
      <c r="D1441" s="1" t="s">
        <v>12</v>
      </c>
      <c r="E1441" s="1" t="s">
        <v>3355</v>
      </c>
      <c r="F1441" s="1">
        <v>200.0</v>
      </c>
      <c r="G1441" s="1" t="s">
        <v>33</v>
      </c>
      <c r="H1441" s="1" t="s">
        <v>15</v>
      </c>
      <c r="I1441" s="1" t="s">
        <v>3356</v>
      </c>
      <c r="J1441" s="1">
        <v>200.0</v>
      </c>
      <c r="K1441" s="1" t="s">
        <v>378</v>
      </c>
      <c r="L1441" s="1" t="s">
        <v>7</v>
      </c>
    </row>
    <row r="1442" ht="15.75" customHeight="1">
      <c r="A1442" s="1">
        <v>1507.0</v>
      </c>
      <c r="B1442" s="1" t="s">
        <v>3357</v>
      </c>
      <c r="C1442" s="1" t="s">
        <v>3357</v>
      </c>
      <c r="D1442" s="1" t="s">
        <v>12</v>
      </c>
      <c r="E1442" s="1" t="s">
        <v>3358</v>
      </c>
      <c r="F1442" s="1">
        <v>200.0</v>
      </c>
      <c r="G1442" s="1" t="s">
        <v>33</v>
      </c>
      <c r="H1442" s="1" t="s">
        <v>15</v>
      </c>
      <c r="I1442" s="1" t="s">
        <v>3359</v>
      </c>
      <c r="J1442" s="1">
        <v>200.0</v>
      </c>
      <c r="K1442" s="1" t="s">
        <v>378</v>
      </c>
      <c r="L1442" s="1" t="s">
        <v>7</v>
      </c>
    </row>
    <row r="1443" ht="15.75" customHeight="1">
      <c r="A1443" s="1">
        <v>1508.0</v>
      </c>
      <c r="B1443" s="1" t="s">
        <v>3360</v>
      </c>
      <c r="C1443" s="1" t="s">
        <v>3360</v>
      </c>
      <c r="D1443" s="1" t="s">
        <v>12</v>
      </c>
      <c r="E1443" s="1" t="s">
        <v>3361</v>
      </c>
      <c r="F1443" s="1">
        <v>200.0</v>
      </c>
      <c r="G1443" s="1" t="s">
        <v>33</v>
      </c>
      <c r="H1443" s="1" t="s">
        <v>15</v>
      </c>
      <c r="I1443" s="1" t="s">
        <v>3362</v>
      </c>
      <c r="J1443" s="1">
        <v>200.0</v>
      </c>
      <c r="K1443" s="1" t="s">
        <v>378</v>
      </c>
      <c r="L1443" s="1" t="s">
        <v>7</v>
      </c>
    </row>
    <row r="1444" ht="15.75" customHeight="1">
      <c r="A1444" s="1">
        <v>1509.0</v>
      </c>
      <c r="B1444" s="1" t="s">
        <v>3363</v>
      </c>
      <c r="C1444" s="1" t="s">
        <v>3363</v>
      </c>
      <c r="D1444" s="1" t="s">
        <v>12</v>
      </c>
      <c r="E1444" s="1" t="s">
        <v>3364</v>
      </c>
      <c r="F1444" s="1">
        <v>200.0</v>
      </c>
      <c r="G1444" s="1" t="s">
        <v>33</v>
      </c>
      <c r="H1444" s="1" t="s">
        <v>15</v>
      </c>
      <c r="I1444" s="1" t="s">
        <v>3365</v>
      </c>
      <c r="J1444" s="1">
        <v>200.0</v>
      </c>
      <c r="K1444" s="1" t="s">
        <v>378</v>
      </c>
      <c r="L1444" s="1" t="s">
        <v>7</v>
      </c>
    </row>
    <row r="1445" ht="15.75" customHeight="1">
      <c r="A1445" s="1">
        <v>1510.0</v>
      </c>
      <c r="B1445" s="1" t="s">
        <v>3366</v>
      </c>
      <c r="C1445" s="1" t="s">
        <v>3366</v>
      </c>
      <c r="D1445" s="1" t="s">
        <v>12</v>
      </c>
      <c r="E1445" s="1" t="s">
        <v>3367</v>
      </c>
      <c r="F1445" s="1">
        <v>200.0</v>
      </c>
      <c r="G1445" s="1" t="s">
        <v>33</v>
      </c>
      <c r="H1445" s="1" t="s">
        <v>15</v>
      </c>
      <c r="I1445" s="1" t="s">
        <v>3368</v>
      </c>
      <c r="J1445" s="1">
        <v>200.0</v>
      </c>
      <c r="K1445" s="1" t="s">
        <v>378</v>
      </c>
      <c r="L1445" s="1" t="s">
        <v>7</v>
      </c>
    </row>
    <row r="1446" ht="15.75" customHeight="1">
      <c r="A1446" s="1">
        <v>1511.0</v>
      </c>
      <c r="B1446" s="1" t="s">
        <v>3369</v>
      </c>
      <c r="C1446" s="1" t="s">
        <v>3369</v>
      </c>
      <c r="D1446" s="1" t="s">
        <v>12</v>
      </c>
      <c r="E1446" s="1" t="s">
        <v>3370</v>
      </c>
      <c r="F1446" s="1">
        <v>200.0</v>
      </c>
      <c r="G1446" s="1" t="s">
        <v>33</v>
      </c>
      <c r="H1446" s="1" t="s">
        <v>15</v>
      </c>
      <c r="I1446" s="1" t="s">
        <v>3371</v>
      </c>
      <c r="J1446" s="1">
        <v>200.0</v>
      </c>
      <c r="K1446" s="1" t="s">
        <v>378</v>
      </c>
      <c r="L1446" s="1" t="s">
        <v>7</v>
      </c>
    </row>
    <row r="1447" ht="15.75" customHeight="1">
      <c r="A1447" s="1">
        <v>1512.0</v>
      </c>
      <c r="B1447" s="1" t="s">
        <v>3372</v>
      </c>
      <c r="C1447" s="1" t="s">
        <v>3372</v>
      </c>
      <c r="D1447" s="1" t="s">
        <v>12</v>
      </c>
      <c r="E1447" s="1" t="s">
        <v>3373</v>
      </c>
      <c r="F1447" s="1">
        <v>200.0</v>
      </c>
      <c r="G1447" s="1" t="s">
        <v>33</v>
      </c>
      <c r="H1447" s="1" t="s">
        <v>15</v>
      </c>
      <c r="I1447" s="1" t="s">
        <v>3374</v>
      </c>
      <c r="J1447" s="1">
        <v>200.0</v>
      </c>
      <c r="K1447" s="1" t="s">
        <v>378</v>
      </c>
      <c r="L1447" s="1" t="s">
        <v>7</v>
      </c>
    </row>
    <row r="1448" ht="15.75" customHeight="1">
      <c r="A1448" s="1">
        <v>1513.0</v>
      </c>
      <c r="B1448" s="1" t="s">
        <v>3375</v>
      </c>
      <c r="C1448" s="1" t="s">
        <v>3375</v>
      </c>
      <c r="D1448" s="1" t="s">
        <v>12</v>
      </c>
      <c r="E1448" s="1" t="s">
        <v>3376</v>
      </c>
      <c r="F1448" s="1">
        <v>200.0</v>
      </c>
      <c r="G1448" s="1" t="s">
        <v>33</v>
      </c>
      <c r="H1448" s="1" t="s">
        <v>15</v>
      </c>
      <c r="I1448" s="1" t="s">
        <v>3377</v>
      </c>
      <c r="J1448" s="1">
        <v>200.0</v>
      </c>
      <c r="K1448" s="1" t="s">
        <v>378</v>
      </c>
      <c r="L1448" s="1" t="s">
        <v>7</v>
      </c>
    </row>
    <row r="1449" ht="15.75" customHeight="1">
      <c r="A1449" s="1">
        <v>1514.0</v>
      </c>
      <c r="B1449" s="1" t="s">
        <v>3378</v>
      </c>
      <c r="C1449" s="1" t="s">
        <v>3378</v>
      </c>
      <c r="D1449" s="1" t="s">
        <v>12</v>
      </c>
      <c r="E1449" s="1" t="s">
        <v>3379</v>
      </c>
      <c r="F1449" s="1">
        <v>200.0</v>
      </c>
      <c r="G1449" s="1" t="s">
        <v>33</v>
      </c>
      <c r="H1449" s="1" t="s">
        <v>15</v>
      </c>
      <c r="I1449" s="1" t="s">
        <v>3380</v>
      </c>
      <c r="J1449" s="1">
        <v>200.0</v>
      </c>
      <c r="K1449" s="1" t="s">
        <v>378</v>
      </c>
      <c r="L1449" s="1" t="s">
        <v>7</v>
      </c>
    </row>
    <row r="1450" ht="15.75" customHeight="1">
      <c r="A1450" s="1">
        <v>1515.0</v>
      </c>
      <c r="B1450" s="1" t="s">
        <v>3381</v>
      </c>
      <c r="C1450" s="1" t="s">
        <v>3381</v>
      </c>
      <c r="D1450" s="1" t="s">
        <v>12</v>
      </c>
      <c r="E1450" s="1" t="s">
        <v>3382</v>
      </c>
      <c r="F1450" s="1">
        <v>200.0</v>
      </c>
      <c r="G1450" s="1" t="s">
        <v>33</v>
      </c>
      <c r="H1450" s="1" t="s">
        <v>15</v>
      </c>
      <c r="I1450" s="1" t="s">
        <v>3383</v>
      </c>
      <c r="J1450" s="1">
        <v>200.0</v>
      </c>
      <c r="K1450" s="1" t="s">
        <v>378</v>
      </c>
      <c r="L1450" s="1" t="s">
        <v>7</v>
      </c>
    </row>
    <row r="1451" ht="15.75" customHeight="1">
      <c r="A1451" s="1">
        <v>1516.0</v>
      </c>
      <c r="B1451" s="1" t="s">
        <v>3384</v>
      </c>
      <c r="C1451" s="1" t="s">
        <v>3384</v>
      </c>
      <c r="D1451" s="1" t="s">
        <v>12</v>
      </c>
      <c r="E1451" s="1" t="s">
        <v>3385</v>
      </c>
      <c r="F1451" s="1">
        <v>200.0</v>
      </c>
      <c r="G1451" s="1" t="s">
        <v>33</v>
      </c>
      <c r="H1451" s="1" t="s">
        <v>15</v>
      </c>
      <c r="I1451" s="1" t="s">
        <v>3386</v>
      </c>
      <c r="J1451" s="1">
        <v>200.0</v>
      </c>
      <c r="K1451" s="1" t="s">
        <v>378</v>
      </c>
      <c r="L1451" s="1" t="s">
        <v>7</v>
      </c>
    </row>
    <row r="1452" ht="15.75" customHeight="1">
      <c r="A1452" s="1">
        <v>1517.0</v>
      </c>
      <c r="B1452" s="1" t="s">
        <v>3387</v>
      </c>
      <c r="C1452" s="1" t="s">
        <v>3387</v>
      </c>
      <c r="D1452" s="1" t="s">
        <v>11</v>
      </c>
      <c r="G1452" s="1" t="s">
        <v>26</v>
      </c>
      <c r="H1452" s="1" t="s">
        <v>15</v>
      </c>
      <c r="I1452" s="1" t="s">
        <v>3388</v>
      </c>
      <c r="J1452" s="1">
        <v>200.0</v>
      </c>
      <c r="K1452" s="1" t="s">
        <v>378</v>
      </c>
      <c r="L1452" s="1" t="s">
        <v>7</v>
      </c>
    </row>
    <row r="1453" ht="15.75" customHeight="1">
      <c r="A1453" s="1">
        <v>1518.0</v>
      </c>
      <c r="B1453" s="1" t="s">
        <v>3389</v>
      </c>
      <c r="C1453" s="1" t="s">
        <v>3389</v>
      </c>
      <c r="D1453" s="1" t="s">
        <v>12</v>
      </c>
      <c r="E1453" s="1" t="s">
        <v>3390</v>
      </c>
      <c r="F1453" s="1">
        <v>200.0</v>
      </c>
      <c r="G1453" s="1" t="s">
        <v>33</v>
      </c>
      <c r="H1453" s="1" t="s">
        <v>15</v>
      </c>
      <c r="I1453" s="1" t="s">
        <v>3391</v>
      </c>
      <c r="J1453" s="1">
        <v>200.0</v>
      </c>
      <c r="K1453" s="1" t="s">
        <v>378</v>
      </c>
      <c r="L1453" s="1" t="s">
        <v>7</v>
      </c>
    </row>
    <row r="1454" ht="15.75" customHeight="1">
      <c r="A1454" s="1">
        <v>1519.0</v>
      </c>
      <c r="B1454" s="1" t="s">
        <v>3392</v>
      </c>
      <c r="C1454" s="1" t="s">
        <v>3392</v>
      </c>
      <c r="D1454" s="1" t="s">
        <v>12</v>
      </c>
      <c r="E1454" s="1" t="s">
        <v>3393</v>
      </c>
      <c r="F1454" s="1">
        <v>200.0</v>
      </c>
      <c r="G1454" s="1" t="s">
        <v>33</v>
      </c>
      <c r="H1454" s="1" t="s">
        <v>15</v>
      </c>
      <c r="I1454" s="1" t="s">
        <v>3394</v>
      </c>
      <c r="J1454" s="1">
        <v>200.0</v>
      </c>
      <c r="K1454" s="1" t="s">
        <v>378</v>
      </c>
      <c r="L1454" s="1" t="s">
        <v>7</v>
      </c>
    </row>
    <row r="1455" ht="15.75" customHeight="1">
      <c r="A1455" s="1">
        <v>1520.0</v>
      </c>
      <c r="B1455" s="1" t="s">
        <v>3395</v>
      </c>
      <c r="C1455" s="1" t="s">
        <v>3395</v>
      </c>
      <c r="D1455" s="1" t="s">
        <v>11</v>
      </c>
      <c r="G1455" s="1" t="s">
        <v>26</v>
      </c>
      <c r="H1455" s="1" t="s">
        <v>15</v>
      </c>
      <c r="I1455" s="1" t="s">
        <v>3396</v>
      </c>
      <c r="J1455" s="1">
        <v>200.0</v>
      </c>
      <c r="K1455" s="1" t="s">
        <v>378</v>
      </c>
      <c r="L1455" s="1" t="s">
        <v>7</v>
      </c>
    </row>
    <row r="1456" ht="15.75" customHeight="1">
      <c r="A1456" s="1">
        <v>1521.0</v>
      </c>
      <c r="B1456" s="1" t="s">
        <v>3397</v>
      </c>
      <c r="C1456" s="1" t="s">
        <v>3397</v>
      </c>
      <c r="D1456" s="1" t="s">
        <v>11</v>
      </c>
      <c r="G1456" s="1" t="s">
        <v>26</v>
      </c>
      <c r="H1456" s="1" t="s">
        <v>15</v>
      </c>
      <c r="I1456" s="1" t="s">
        <v>3398</v>
      </c>
      <c r="J1456" s="1">
        <v>200.0</v>
      </c>
      <c r="K1456" s="1" t="s">
        <v>378</v>
      </c>
      <c r="L1456" s="1" t="s">
        <v>7</v>
      </c>
    </row>
    <row r="1457" ht="15.75" customHeight="1">
      <c r="A1457" s="1">
        <v>1522.0</v>
      </c>
      <c r="B1457" s="1" t="s">
        <v>3399</v>
      </c>
      <c r="C1457" s="1" t="s">
        <v>3399</v>
      </c>
      <c r="D1457" s="1" t="s">
        <v>11</v>
      </c>
      <c r="G1457" s="1" t="s">
        <v>26</v>
      </c>
      <c r="H1457" s="1" t="s">
        <v>15</v>
      </c>
      <c r="I1457" s="1" t="s">
        <v>3400</v>
      </c>
      <c r="J1457" s="1">
        <v>200.0</v>
      </c>
      <c r="K1457" s="1" t="s">
        <v>378</v>
      </c>
      <c r="L1457" s="1" t="s">
        <v>7</v>
      </c>
    </row>
    <row r="1458" ht="15.75" customHeight="1">
      <c r="A1458" s="1">
        <v>1524.0</v>
      </c>
      <c r="B1458" s="1" t="s">
        <v>3401</v>
      </c>
      <c r="C1458" s="1" t="s">
        <v>3401</v>
      </c>
      <c r="D1458" s="1" t="s">
        <v>12</v>
      </c>
      <c r="E1458" s="1" t="s">
        <v>3402</v>
      </c>
      <c r="F1458" s="1">
        <v>200.0</v>
      </c>
      <c r="G1458" s="1" t="s">
        <v>33</v>
      </c>
      <c r="H1458" s="1" t="s">
        <v>15</v>
      </c>
      <c r="I1458" s="1" t="s">
        <v>3403</v>
      </c>
      <c r="J1458" s="1">
        <v>200.0</v>
      </c>
      <c r="K1458" s="1" t="s">
        <v>378</v>
      </c>
      <c r="L1458" s="1" t="s">
        <v>7</v>
      </c>
    </row>
    <row r="1459" ht="15.75" customHeight="1">
      <c r="A1459" s="1">
        <v>1526.0</v>
      </c>
      <c r="B1459" s="1" t="s">
        <v>3404</v>
      </c>
      <c r="C1459" s="1" t="s">
        <v>3404</v>
      </c>
      <c r="D1459" s="1" t="s">
        <v>12</v>
      </c>
      <c r="E1459" s="1" t="s">
        <v>3405</v>
      </c>
      <c r="F1459" s="1">
        <v>200.0</v>
      </c>
      <c r="G1459" s="1" t="s">
        <v>33</v>
      </c>
      <c r="H1459" s="1" t="s">
        <v>15</v>
      </c>
      <c r="I1459" s="1" t="s">
        <v>3406</v>
      </c>
      <c r="J1459" s="1">
        <v>200.0</v>
      </c>
      <c r="K1459" s="1" t="s">
        <v>378</v>
      </c>
      <c r="L1459" s="1" t="s">
        <v>7</v>
      </c>
    </row>
    <row r="1460" ht="15.75" customHeight="1">
      <c r="A1460" s="1">
        <v>1527.0</v>
      </c>
      <c r="B1460" s="1" t="s">
        <v>3407</v>
      </c>
      <c r="C1460" s="1" t="s">
        <v>3407</v>
      </c>
      <c r="D1460" s="1" t="s">
        <v>11</v>
      </c>
      <c r="G1460" s="1" t="s">
        <v>26</v>
      </c>
      <c r="H1460" s="1" t="s">
        <v>15</v>
      </c>
      <c r="I1460" s="1" t="s">
        <v>3408</v>
      </c>
      <c r="J1460" s="1">
        <v>200.0</v>
      </c>
      <c r="K1460" s="1" t="s">
        <v>378</v>
      </c>
      <c r="L1460" s="1" t="s">
        <v>7</v>
      </c>
    </row>
    <row r="1461" ht="15.75" customHeight="1">
      <c r="A1461" s="1">
        <v>1528.0</v>
      </c>
      <c r="B1461" s="1" t="s">
        <v>3409</v>
      </c>
      <c r="C1461" s="1" t="s">
        <v>3409</v>
      </c>
      <c r="D1461" s="1" t="s">
        <v>11</v>
      </c>
      <c r="G1461" s="1" t="s">
        <v>26</v>
      </c>
      <c r="H1461" s="1" t="s">
        <v>15</v>
      </c>
      <c r="I1461" s="1" t="s">
        <v>3410</v>
      </c>
      <c r="J1461" s="1">
        <v>200.0</v>
      </c>
      <c r="K1461" s="1" t="s">
        <v>378</v>
      </c>
      <c r="L1461" s="1" t="s">
        <v>7</v>
      </c>
    </row>
    <row r="1462" ht="15.75" customHeight="1">
      <c r="A1462" s="1">
        <v>1529.0</v>
      </c>
      <c r="B1462" s="1" t="s">
        <v>3411</v>
      </c>
      <c r="C1462" s="1" t="s">
        <v>3411</v>
      </c>
      <c r="D1462" s="1" t="s">
        <v>12</v>
      </c>
      <c r="E1462" s="1" t="s">
        <v>3412</v>
      </c>
      <c r="F1462" s="1">
        <v>200.0</v>
      </c>
      <c r="G1462" s="1" t="s">
        <v>33</v>
      </c>
      <c r="H1462" s="1" t="s">
        <v>15</v>
      </c>
      <c r="I1462" s="1" t="s">
        <v>3413</v>
      </c>
      <c r="J1462" s="1">
        <v>200.0</v>
      </c>
      <c r="K1462" s="1" t="s">
        <v>378</v>
      </c>
      <c r="L1462" s="1" t="s">
        <v>7</v>
      </c>
    </row>
    <row r="1463" ht="15.75" customHeight="1">
      <c r="A1463" s="1">
        <v>1530.0</v>
      </c>
      <c r="B1463" s="1" t="s">
        <v>3414</v>
      </c>
      <c r="C1463" s="1" t="s">
        <v>3414</v>
      </c>
      <c r="D1463" s="1" t="s">
        <v>11</v>
      </c>
      <c r="G1463" s="1" t="s">
        <v>26</v>
      </c>
      <c r="H1463" s="1" t="s">
        <v>15</v>
      </c>
      <c r="I1463" s="1" t="s">
        <v>3415</v>
      </c>
      <c r="J1463" s="1">
        <v>200.0</v>
      </c>
      <c r="K1463" s="1" t="s">
        <v>378</v>
      </c>
      <c r="L1463" s="1" t="s">
        <v>7</v>
      </c>
    </row>
    <row r="1464" ht="15.75" customHeight="1">
      <c r="A1464" s="1">
        <v>1532.0</v>
      </c>
      <c r="B1464" s="1" t="s">
        <v>3416</v>
      </c>
      <c r="C1464" s="1" t="s">
        <v>3416</v>
      </c>
      <c r="D1464" s="1" t="s">
        <v>12</v>
      </c>
      <c r="E1464" s="1" t="s">
        <v>3417</v>
      </c>
      <c r="F1464" s="1">
        <v>200.0</v>
      </c>
      <c r="G1464" s="1" t="s">
        <v>33</v>
      </c>
      <c r="H1464" s="1" t="s">
        <v>15</v>
      </c>
      <c r="I1464" s="1" t="s">
        <v>3418</v>
      </c>
      <c r="J1464" s="1">
        <v>200.0</v>
      </c>
      <c r="K1464" s="1" t="s">
        <v>378</v>
      </c>
      <c r="L1464" s="1" t="s">
        <v>7</v>
      </c>
    </row>
    <row r="1465" ht="15.75" customHeight="1">
      <c r="A1465" s="1">
        <v>1533.0</v>
      </c>
      <c r="B1465" s="1" t="s">
        <v>3419</v>
      </c>
      <c r="C1465" s="1" t="s">
        <v>3419</v>
      </c>
      <c r="D1465" s="1" t="s">
        <v>12</v>
      </c>
      <c r="E1465" s="1" t="s">
        <v>3420</v>
      </c>
      <c r="F1465" s="1">
        <v>200.0</v>
      </c>
      <c r="G1465" s="1" t="s">
        <v>33</v>
      </c>
      <c r="H1465" s="1" t="s">
        <v>15</v>
      </c>
      <c r="I1465" s="1" t="s">
        <v>3421</v>
      </c>
      <c r="J1465" s="1">
        <v>200.0</v>
      </c>
      <c r="K1465" s="1" t="s">
        <v>378</v>
      </c>
      <c r="L1465" s="1" t="s">
        <v>7</v>
      </c>
    </row>
    <row r="1466" ht="15.75" customHeight="1">
      <c r="A1466" s="1">
        <v>1534.0</v>
      </c>
      <c r="B1466" s="1" t="s">
        <v>3422</v>
      </c>
      <c r="C1466" s="1" t="s">
        <v>3422</v>
      </c>
      <c r="D1466" s="1" t="s">
        <v>12</v>
      </c>
      <c r="E1466" s="1" t="s">
        <v>3423</v>
      </c>
      <c r="F1466" s="1">
        <v>200.0</v>
      </c>
      <c r="G1466" s="1" t="s">
        <v>33</v>
      </c>
      <c r="H1466" s="1" t="s">
        <v>15</v>
      </c>
      <c r="I1466" s="1" t="s">
        <v>3424</v>
      </c>
      <c r="J1466" s="1">
        <v>200.0</v>
      </c>
      <c r="K1466" s="1" t="s">
        <v>378</v>
      </c>
      <c r="L1466" s="1" t="s">
        <v>7</v>
      </c>
    </row>
    <row r="1467" ht="15.75" customHeight="1">
      <c r="A1467" s="1">
        <v>1536.0</v>
      </c>
      <c r="B1467" s="1" t="s">
        <v>3425</v>
      </c>
      <c r="C1467" s="1" t="s">
        <v>3425</v>
      </c>
      <c r="D1467" s="1" t="s">
        <v>11</v>
      </c>
      <c r="G1467" s="1" t="s">
        <v>26</v>
      </c>
      <c r="H1467" s="1" t="s">
        <v>15</v>
      </c>
      <c r="I1467" s="1" t="s">
        <v>3426</v>
      </c>
      <c r="J1467" s="1">
        <v>200.0</v>
      </c>
      <c r="K1467" s="1" t="s">
        <v>378</v>
      </c>
      <c r="L1467" s="1" t="s">
        <v>7</v>
      </c>
    </row>
    <row r="1468" ht="15.75" customHeight="1">
      <c r="A1468" s="1">
        <v>1537.0</v>
      </c>
      <c r="B1468" s="1" t="s">
        <v>3427</v>
      </c>
      <c r="C1468" s="1" t="s">
        <v>3427</v>
      </c>
      <c r="D1468" s="1" t="s">
        <v>12</v>
      </c>
      <c r="E1468" s="1" t="s">
        <v>3428</v>
      </c>
      <c r="F1468" s="1">
        <v>200.0</v>
      </c>
      <c r="G1468" s="1" t="s">
        <v>33</v>
      </c>
      <c r="H1468" s="1" t="s">
        <v>15</v>
      </c>
      <c r="I1468" s="1" t="s">
        <v>3429</v>
      </c>
      <c r="J1468" s="1">
        <v>200.0</v>
      </c>
      <c r="K1468" s="1" t="s">
        <v>378</v>
      </c>
      <c r="L1468" s="1" t="s">
        <v>7</v>
      </c>
    </row>
    <row r="1469" ht="15.75" customHeight="1">
      <c r="A1469" s="1">
        <v>1538.0</v>
      </c>
      <c r="B1469" s="1" t="s">
        <v>3430</v>
      </c>
      <c r="C1469" s="1" t="s">
        <v>3430</v>
      </c>
      <c r="D1469" s="1" t="s">
        <v>12</v>
      </c>
      <c r="E1469" s="1" t="s">
        <v>3431</v>
      </c>
      <c r="F1469" s="1">
        <v>200.0</v>
      </c>
      <c r="G1469" s="1" t="s">
        <v>33</v>
      </c>
      <c r="H1469" s="1" t="s">
        <v>15</v>
      </c>
      <c r="I1469" s="1" t="s">
        <v>3432</v>
      </c>
      <c r="J1469" s="1">
        <v>200.0</v>
      </c>
      <c r="K1469" s="1" t="s">
        <v>378</v>
      </c>
      <c r="L1469" s="1" t="s">
        <v>7</v>
      </c>
    </row>
    <row r="1470" ht="15.75" customHeight="1">
      <c r="A1470" s="1">
        <v>1539.0</v>
      </c>
      <c r="B1470" s="1" t="s">
        <v>3433</v>
      </c>
      <c r="C1470" s="1" t="s">
        <v>3433</v>
      </c>
      <c r="D1470" s="1" t="s">
        <v>12</v>
      </c>
      <c r="E1470" s="1" t="s">
        <v>3434</v>
      </c>
      <c r="F1470" s="1">
        <v>200.0</v>
      </c>
      <c r="G1470" s="1" t="s">
        <v>33</v>
      </c>
      <c r="H1470" s="1" t="s">
        <v>15</v>
      </c>
      <c r="I1470" s="1" t="s">
        <v>3435</v>
      </c>
      <c r="J1470" s="1">
        <v>200.0</v>
      </c>
      <c r="K1470" s="1" t="s">
        <v>378</v>
      </c>
      <c r="L1470" s="1" t="s">
        <v>7</v>
      </c>
    </row>
    <row r="1471" ht="15.75" customHeight="1">
      <c r="A1471" s="1">
        <v>1540.0</v>
      </c>
      <c r="B1471" s="1" t="s">
        <v>3436</v>
      </c>
      <c r="C1471" s="1" t="s">
        <v>3436</v>
      </c>
      <c r="D1471" s="1" t="s">
        <v>12</v>
      </c>
      <c r="E1471" s="1" t="s">
        <v>3437</v>
      </c>
      <c r="F1471" s="1">
        <v>200.0</v>
      </c>
      <c r="G1471" s="1" t="s">
        <v>33</v>
      </c>
      <c r="H1471" s="1" t="s">
        <v>15</v>
      </c>
      <c r="I1471" s="1" t="s">
        <v>3438</v>
      </c>
      <c r="J1471" s="1">
        <v>200.0</v>
      </c>
      <c r="K1471" s="1" t="s">
        <v>378</v>
      </c>
      <c r="L1471" s="1" t="s">
        <v>7</v>
      </c>
    </row>
    <row r="1472" ht="15.75" customHeight="1">
      <c r="A1472" s="1">
        <v>1542.0</v>
      </c>
      <c r="B1472" s="1" t="s">
        <v>3439</v>
      </c>
      <c r="C1472" s="1" t="s">
        <v>3439</v>
      </c>
      <c r="D1472" s="1" t="s">
        <v>12</v>
      </c>
      <c r="E1472" s="1" t="s">
        <v>3440</v>
      </c>
      <c r="F1472" s="1">
        <v>200.0</v>
      </c>
      <c r="G1472" s="1" t="s">
        <v>33</v>
      </c>
      <c r="H1472" s="1" t="s">
        <v>15</v>
      </c>
      <c r="I1472" s="1" t="s">
        <v>3441</v>
      </c>
      <c r="J1472" s="1">
        <v>200.0</v>
      </c>
      <c r="K1472" s="1" t="s">
        <v>378</v>
      </c>
      <c r="L1472" s="1" t="s">
        <v>7</v>
      </c>
    </row>
    <row r="1473" ht="15.75" customHeight="1">
      <c r="A1473" s="1">
        <v>1543.0</v>
      </c>
      <c r="B1473" s="1" t="s">
        <v>3442</v>
      </c>
      <c r="C1473" s="1" t="s">
        <v>3442</v>
      </c>
      <c r="D1473" s="1" t="s">
        <v>11</v>
      </c>
      <c r="G1473" s="1" t="s">
        <v>26</v>
      </c>
      <c r="H1473" s="1" t="s">
        <v>15</v>
      </c>
      <c r="I1473" s="1" t="s">
        <v>3443</v>
      </c>
      <c r="J1473" s="1">
        <v>200.0</v>
      </c>
      <c r="K1473" s="1" t="s">
        <v>378</v>
      </c>
      <c r="L1473" s="1" t="s">
        <v>7</v>
      </c>
    </row>
    <row r="1474" ht="15.75" customHeight="1">
      <c r="A1474" s="1">
        <v>1544.0</v>
      </c>
      <c r="B1474" s="1" t="s">
        <v>3444</v>
      </c>
      <c r="C1474" s="1" t="s">
        <v>3444</v>
      </c>
      <c r="D1474" s="1" t="s">
        <v>12</v>
      </c>
      <c r="E1474" s="1" t="s">
        <v>3445</v>
      </c>
      <c r="F1474" s="1">
        <v>200.0</v>
      </c>
      <c r="G1474" s="1" t="s">
        <v>33</v>
      </c>
      <c r="H1474" s="1" t="s">
        <v>15</v>
      </c>
      <c r="I1474" s="1" t="s">
        <v>3446</v>
      </c>
      <c r="J1474" s="1">
        <v>200.0</v>
      </c>
      <c r="K1474" s="1" t="s">
        <v>378</v>
      </c>
      <c r="L1474" s="1" t="s">
        <v>7</v>
      </c>
    </row>
    <row r="1475" ht="15.75" customHeight="1">
      <c r="A1475" s="1">
        <v>1545.0</v>
      </c>
      <c r="B1475" s="1" t="s">
        <v>3447</v>
      </c>
      <c r="C1475" s="1" t="s">
        <v>3447</v>
      </c>
      <c r="D1475" s="1" t="s">
        <v>12</v>
      </c>
      <c r="E1475" s="1" t="s">
        <v>3448</v>
      </c>
      <c r="F1475" s="1">
        <v>200.0</v>
      </c>
      <c r="G1475" s="1" t="s">
        <v>33</v>
      </c>
      <c r="H1475" s="1" t="s">
        <v>15</v>
      </c>
      <c r="I1475" s="1" t="s">
        <v>3449</v>
      </c>
      <c r="J1475" s="1">
        <v>200.0</v>
      </c>
      <c r="K1475" s="1" t="s">
        <v>378</v>
      </c>
      <c r="L1475" s="1" t="s">
        <v>7</v>
      </c>
    </row>
    <row r="1476" ht="15.75" customHeight="1">
      <c r="A1476" s="1">
        <v>1547.0</v>
      </c>
      <c r="B1476" s="1" t="s">
        <v>3450</v>
      </c>
      <c r="C1476" s="1" t="s">
        <v>3450</v>
      </c>
      <c r="D1476" s="1" t="s">
        <v>12</v>
      </c>
      <c r="E1476" s="1" t="s">
        <v>3451</v>
      </c>
      <c r="F1476" s="1">
        <v>200.0</v>
      </c>
      <c r="G1476" s="1" t="s">
        <v>33</v>
      </c>
      <c r="H1476" s="1" t="s">
        <v>15</v>
      </c>
      <c r="I1476" s="1" t="s">
        <v>3452</v>
      </c>
      <c r="J1476" s="1">
        <v>200.0</v>
      </c>
      <c r="K1476" s="1" t="s">
        <v>378</v>
      </c>
      <c r="L1476" s="1" t="s">
        <v>7</v>
      </c>
    </row>
    <row r="1477" ht="15.75" customHeight="1">
      <c r="A1477" s="1">
        <v>1548.0</v>
      </c>
      <c r="B1477" s="1" t="s">
        <v>3453</v>
      </c>
      <c r="C1477" s="1" t="s">
        <v>3453</v>
      </c>
      <c r="D1477" s="1" t="s">
        <v>12</v>
      </c>
      <c r="E1477" s="1" t="s">
        <v>3454</v>
      </c>
      <c r="F1477" s="1">
        <v>200.0</v>
      </c>
      <c r="G1477" s="1" t="s">
        <v>33</v>
      </c>
      <c r="H1477" s="1" t="s">
        <v>15</v>
      </c>
      <c r="I1477" s="1" t="s">
        <v>3455</v>
      </c>
      <c r="J1477" s="1">
        <v>200.0</v>
      </c>
      <c r="K1477" s="1" t="s">
        <v>378</v>
      </c>
      <c r="L1477" s="1" t="s">
        <v>7</v>
      </c>
    </row>
    <row r="1478" ht="15.75" customHeight="1">
      <c r="A1478" s="1">
        <v>1550.0</v>
      </c>
      <c r="B1478" s="1" t="s">
        <v>3456</v>
      </c>
      <c r="C1478" s="1" t="s">
        <v>3456</v>
      </c>
      <c r="D1478" s="1" t="s">
        <v>12</v>
      </c>
      <c r="E1478" s="1" t="s">
        <v>3457</v>
      </c>
      <c r="F1478" s="1">
        <v>200.0</v>
      </c>
      <c r="G1478" s="1" t="s">
        <v>33</v>
      </c>
      <c r="H1478" s="1" t="s">
        <v>15</v>
      </c>
      <c r="I1478" s="1" t="s">
        <v>3458</v>
      </c>
      <c r="J1478" s="1">
        <v>200.0</v>
      </c>
      <c r="K1478" s="1" t="s">
        <v>378</v>
      </c>
      <c r="L1478" s="1" t="s">
        <v>7</v>
      </c>
    </row>
    <row r="1479" ht="15.75" customHeight="1">
      <c r="A1479" s="1">
        <v>1551.0</v>
      </c>
      <c r="B1479" s="1" t="s">
        <v>3459</v>
      </c>
      <c r="C1479" s="1" t="s">
        <v>3459</v>
      </c>
      <c r="D1479" s="1" t="s">
        <v>12</v>
      </c>
      <c r="E1479" s="1" t="s">
        <v>3460</v>
      </c>
      <c r="F1479" s="1">
        <v>200.0</v>
      </c>
      <c r="G1479" s="1" t="s">
        <v>33</v>
      </c>
      <c r="H1479" s="1" t="s">
        <v>15</v>
      </c>
      <c r="I1479" s="1" t="s">
        <v>3461</v>
      </c>
      <c r="J1479" s="1">
        <v>200.0</v>
      </c>
      <c r="K1479" s="1" t="s">
        <v>378</v>
      </c>
      <c r="L1479" s="1" t="s">
        <v>7</v>
      </c>
    </row>
    <row r="1480" ht="15.75" customHeight="1">
      <c r="A1480" s="1">
        <v>1552.0</v>
      </c>
      <c r="B1480" s="1" t="s">
        <v>3462</v>
      </c>
      <c r="C1480" s="1" t="s">
        <v>3462</v>
      </c>
      <c r="D1480" s="1" t="s">
        <v>12</v>
      </c>
      <c r="E1480" s="1" t="s">
        <v>3463</v>
      </c>
      <c r="F1480" s="1">
        <v>200.0</v>
      </c>
      <c r="G1480" s="1" t="s">
        <v>33</v>
      </c>
      <c r="H1480" s="1" t="s">
        <v>15</v>
      </c>
      <c r="I1480" s="1" t="s">
        <v>3464</v>
      </c>
      <c r="J1480" s="1">
        <v>200.0</v>
      </c>
      <c r="K1480" s="1" t="s">
        <v>378</v>
      </c>
      <c r="L1480" s="1" t="s">
        <v>7</v>
      </c>
    </row>
    <row r="1481" ht="15.75" customHeight="1">
      <c r="A1481" s="1">
        <v>1553.0</v>
      </c>
      <c r="B1481" s="1" t="s">
        <v>3465</v>
      </c>
      <c r="C1481" s="1" t="s">
        <v>3465</v>
      </c>
      <c r="D1481" s="1" t="s">
        <v>11</v>
      </c>
      <c r="G1481" s="1" t="s">
        <v>26</v>
      </c>
      <c r="H1481" s="1" t="s">
        <v>15</v>
      </c>
      <c r="I1481" s="1" t="s">
        <v>3466</v>
      </c>
      <c r="J1481" s="1">
        <v>200.0</v>
      </c>
      <c r="K1481" s="1" t="s">
        <v>378</v>
      </c>
      <c r="L1481" s="1" t="s">
        <v>7</v>
      </c>
    </row>
    <row r="1482" ht="15.75" customHeight="1">
      <c r="A1482" s="1">
        <v>1554.0</v>
      </c>
      <c r="B1482" s="1" t="s">
        <v>3467</v>
      </c>
      <c r="C1482" s="1" t="s">
        <v>3467</v>
      </c>
      <c r="D1482" s="1" t="s">
        <v>12</v>
      </c>
      <c r="E1482" s="1" t="s">
        <v>3468</v>
      </c>
      <c r="F1482" s="1">
        <v>200.0</v>
      </c>
      <c r="G1482" s="1" t="s">
        <v>33</v>
      </c>
      <c r="H1482" s="1" t="s">
        <v>15</v>
      </c>
      <c r="I1482" s="1" t="s">
        <v>3469</v>
      </c>
      <c r="J1482" s="1">
        <v>200.0</v>
      </c>
      <c r="K1482" s="1" t="s">
        <v>378</v>
      </c>
      <c r="L1482" s="1" t="s">
        <v>7</v>
      </c>
    </row>
    <row r="1483" ht="15.75" customHeight="1">
      <c r="A1483" s="1">
        <v>1555.0</v>
      </c>
      <c r="B1483" s="1" t="s">
        <v>3470</v>
      </c>
      <c r="C1483" s="1" t="s">
        <v>3470</v>
      </c>
      <c r="D1483" s="1" t="s">
        <v>11</v>
      </c>
      <c r="G1483" s="1" t="s">
        <v>26</v>
      </c>
      <c r="H1483" s="1" t="s">
        <v>15</v>
      </c>
      <c r="I1483" s="1" t="s">
        <v>3471</v>
      </c>
      <c r="J1483" s="1">
        <v>200.0</v>
      </c>
      <c r="K1483" s="1" t="s">
        <v>378</v>
      </c>
      <c r="L1483" s="1" t="s">
        <v>7</v>
      </c>
    </row>
    <row r="1484" ht="15.75" customHeight="1">
      <c r="A1484" s="1">
        <v>1556.0</v>
      </c>
      <c r="B1484" s="1" t="s">
        <v>3472</v>
      </c>
      <c r="C1484" s="1" t="s">
        <v>3472</v>
      </c>
      <c r="D1484" s="1" t="s">
        <v>12</v>
      </c>
      <c r="E1484" s="1" t="s">
        <v>3473</v>
      </c>
      <c r="F1484" s="1">
        <v>200.0</v>
      </c>
      <c r="G1484" s="1" t="s">
        <v>33</v>
      </c>
      <c r="H1484" s="1" t="s">
        <v>15</v>
      </c>
      <c r="I1484" s="1" t="s">
        <v>3471</v>
      </c>
      <c r="J1484" s="1">
        <v>200.0</v>
      </c>
      <c r="K1484" s="1" t="s">
        <v>378</v>
      </c>
      <c r="L1484" s="1" t="s">
        <v>7</v>
      </c>
    </row>
    <row r="1485" ht="15.75" customHeight="1">
      <c r="A1485" s="1">
        <v>1557.0</v>
      </c>
      <c r="B1485" s="1" t="s">
        <v>3474</v>
      </c>
      <c r="C1485" s="1" t="s">
        <v>3474</v>
      </c>
      <c r="D1485" s="1" t="s">
        <v>11</v>
      </c>
      <c r="G1485" s="1" t="s">
        <v>26</v>
      </c>
      <c r="H1485" s="1" t="s">
        <v>15</v>
      </c>
      <c r="I1485" s="1" t="s">
        <v>3475</v>
      </c>
      <c r="J1485" s="1">
        <v>200.0</v>
      </c>
      <c r="K1485" s="1" t="s">
        <v>378</v>
      </c>
      <c r="L1485" s="1" t="s">
        <v>7</v>
      </c>
    </row>
    <row r="1486" ht="15.75" customHeight="1">
      <c r="A1486" s="1">
        <v>1558.0</v>
      </c>
      <c r="B1486" s="1" t="s">
        <v>3476</v>
      </c>
      <c r="C1486" s="1" t="s">
        <v>3476</v>
      </c>
      <c r="D1486" s="1" t="s">
        <v>11</v>
      </c>
      <c r="G1486" s="1" t="s">
        <v>26</v>
      </c>
      <c r="H1486" s="1" t="s">
        <v>15</v>
      </c>
      <c r="I1486" s="1" t="s">
        <v>3477</v>
      </c>
      <c r="J1486" s="1">
        <v>200.0</v>
      </c>
      <c r="K1486" s="1" t="s">
        <v>378</v>
      </c>
      <c r="L1486" s="1" t="s">
        <v>7</v>
      </c>
    </row>
    <row r="1487" ht="15.75" customHeight="1">
      <c r="A1487" s="1">
        <v>1559.0</v>
      </c>
      <c r="B1487" s="1" t="s">
        <v>3478</v>
      </c>
      <c r="C1487" s="1" t="s">
        <v>3478</v>
      </c>
      <c r="D1487" s="1" t="s">
        <v>12</v>
      </c>
      <c r="E1487" s="1" t="s">
        <v>3479</v>
      </c>
      <c r="F1487" s="1">
        <v>200.0</v>
      </c>
      <c r="G1487" s="1" t="s">
        <v>33</v>
      </c>
      <c r="H1487" s="1" t="s">
        <v>15</v>
      </c>
      <c r="I1487" s="1" t="s">
        <v>3480</v>
      </c>
      <c r="J1487" s="1">
        <v>200.0</v>
      </c>
      <c r="K1487" s="1" t="s">
        <v>378</v>
      </c>
      <c r="L1487" s="1" t="s">
        <v>7</v>
      </c>
    </row>
    <row r="1488" ht="15.75" customHeight="1">
      <c r="A1488" s="1">
        <v>1560.0</v>
      </c>
      <c r="B1488" s="1" t="s">
        <v>3481</v>
      </c>
      <c r="C1488" s="1" t="s">
        <v>3481</v>
      </c>
      <c r="D1488" s="1" t="s">
        <v>11</v>
      </c>
      <c r="G1488" s="1" t="s">
        <v>26</v>
      </c>
      <c r="H1488" s="1" t="s">
        <v>15</v>
      </c>
      <c r="I1488" s="1" t="s">
        <v>3482</v>
      </c>
      <c r="J1488" s="1">
        <v>200.0</v>
      </c>
      <c r="K1488" s="1" t="s">
        <v>378</v>
      </c>
      <c r="L1488" s="1" t="s">
        <v>7</v>
      </c>
    </row>
    <row r="1489" ht="15.75" customHeight="1">
      <c r="A1489" s="1">
        <v>1561.0</v>
      </c>
      <c r="B1489" s="1" t="s">
        <v>3483</v>
      </c>
      <c r="C1489" s="1" t="s">
        <v>3483</v>
      </c>
      <c r="D1489" s="1" t="s">
        <v>11</v>
      </c>
      <c r="G1489" s="1" t="s">
        <v>26</v>
      </c>
      <c r="H1489" s="1" t="s">
        <v>15</v>
      </c>
      <c r="I1489" s="1" t="s">
        <v>3484</v>
      </c>
      <c r="J1489" s="1">
        <v>200.0</v>
      </c>
      <c r="K1489" s="1" t="s">
        <v>378</v>
      </c>
      <c r="L1489" s="1" t="s">
        <v>7</v>
      </c>
    </row>
    <row r="1490" ht="15.75" customHeight="1">
      <c r="A1490" s="1">
        <v>1562.0</v>
      </c>
      <c r="B1490" s="1" t="s">
        <v>3485</v>
      </c>
      <c r="C1490" s="1" t="s">
        <v>3485</v>
      </c>
      <c r="D1490" s="1" t="s">
        <v>12</v>
      </c>
      <c r="E1490" s="1" t="s">
        <v>3486</v>
      </c>
      <c r="F1490" s="1">
        <v>200.0</v>
      </c>
      <c r="G1490" s="1" t="s">
        <v>33</v>
      </c>
      <c r="H1490" s="1" t="s">
        <v>15</v>
      </c>
      <c r="I1490" s="1" t="s">
        <v>3487</v>
      </c>
      <c r="J1490" s="1">
        <v>200.0</v>
      </c>
      <c r="K1490" s="1" t="s">
        <v>378</v>
      </c>
      <c r="L1490" s="1" t="s">
        <v>7</v>
      </c>
    </row>
    <row r="1491" ht="15.75" customHeight="1">
      <c r="A1491" s="1">
        <v>1563.0</v>
      </c>
      <c r="B1491" s="1" t="s">
        <v>3488</v>
      </c>
      <c r="C1491" s="1" t="s">
        <v>3488</v>
      </c>
      <c r="D1491" s="1" t="s">
        <v>11</v>
      </c>
      <c r="G1491" s="1" t="s">
        <v>26</v>
      </c>
      <c r="H1491" s="1" t="s">
        <v>15</v>
      </c>
      <c r="I1491" s="1" t="s">
        <v>3489</v>
      </c>
      <c r="J1491" s="1">
        <v>200.0</v>
      </c>
      <c r="K1491" s="1" t="s">
        <v>378</v>
      </c>
      <c r="L1491" s="1" t="s">
        <v>7</v>
      </c>
    </row>
    <row r="1492" ht="15.75" customHeight="1">
      <c r="A1492" s="1">
        <v>1564.0</v>
      </c>
      <c r="B1492" s="1" t="s">
        <v>3490</v>
      </c>
      <c r="C1492" s="1" t="s">
        <v>3490</v>
      </c>
      <c r="D1492" s="1" t="s">
        <v>11</v>
      </c>
      <c r="G1492" s="1" t="s">
        <v>26</v>
      </c>
      <c r="H1492" s="1" t="s">
        <v>15</v>
      </c>
      <c r="I1492" s="1" t="s">
        <v>3491</v>
      </c>
      <c r="J1492" s="1">
        <v>200.0</v>
      </c>
      <c r="K1492" s="1" t="s">
        <v>378</v>
      </c>
      <c r="L1492" s="1" t="s">
        <v>7</v>
      </c>
    </row>
    <row r="1493" ht="15.75" customHeight="1">
      <c r="A1493" s="1">
        <v>1565.0</v>
      </c>
      <c r="B1493" s="1" t="s">
        <v>3492</v>
      </c>
      <c r="C1493" s="1" t="s">
        <v>3492</v>
      </c>
      <c r="D1493" s="1" t="s">
        <v>12</v>
      </c>
      <c r="E1493" s="1" t="s">
        <v>3493</v>
      </c>
      <c r="F1493" s="1">
        <v>200.0</v>
      </c>
      <c r="G1493" s="1" t="s">
        <v>33</v>
      </c>
      <c r="H1493" s="1" t="s">
        <v>15</v>
      </c>
      <c r="I1493" s="1" t="s">
        <v>3494</v>
      </c>
      <c r="J1493" s="1">
        <v>200.0</v>
      </c>
      <c r="K1493" s="1" t="s">
        <v>378</v>
      </c>
      <c r="L1493" s="1" t="s">
        <v>7</v>
      </c>
    </row>
    <row r="1494" ht="15.75" customHeight="1">
      <c r="A1494" s="1">
        <v>1566.0</v>
      </c>
      <c r="B1494" s="1" t="s">
        <v>3495</v>
      </c>
      <c r="C1494" s="1" t="s">
        <v>3495</v>
      </c>
      <c r="D1494" s="1" t="s">
        <v>11</v>
      </c>
      <c r="G1494" s="1" t="s">
        <v>26</v>
      </c>
      <c r="H1494" s="1" t="s">
        <v>15</v>
      </c>
      <c r="I1494" s="1" t="s">
        <v>3496</v>
      </c>
      <c r="J1494" s="1">
        <v>200.0</v>
      </c>
      <c r="K1494" s="1" t="s">
        <v>378</v>
      </c>
      <c r="L1494" s="1" t="s">
        <v>7</v>
      </c>
    </row>
    <row r="1495" ht="15.75" customHeight="1">
      <c r="A1495" s="1">
        <v>1567.0</v>
      </c>
      <c r="B1495" s="1" t="s">
        <v>3497</v>
      </c>
      <c r="C1495" s="1" t="s">
        <v>3497</v>
      </c>
      <c r="D1495" s="1" t="s">
        <v>11</v>
      </c>
      <c r="G1495" s="1" t="s">
        <v>26</v>
      </c>
      <c r="H1495" s="1" t="s">
        <v>15</v>
      </c>
      <c r="I1495" s="1" t="s">
        <v>3498</v>
      </c>
      <c r="J1495" s="1">
        <v>200.0</v>
      </c>
      <c r="K1495" s="1" t="s">
        <v>378</v>
      </c>
      <c r="L1495" s="1" t="s">
        <v>7</v>
      </c>
    </row>
    <row r="1496" ht="15.75" customHeight="1">
      <c r="A1496" s="1">
        <v>1568.0</v>
      </c>
      <c r="B1496" s="1" t="s">
        <v>3499</v>
      </c>
      <c r="C1496" s="1" t="s">
        <v>3499</v>
      </c>
      <c r="D1496" s="1" t="s">
        <v>11</v>
      </c>
      <c r="G1496" s="1" t="s">
        <v>26</v>
      </c>
      <c r="H1496" s="1" t="s">
        <v>15</v>
      </c>
      <c r="I1496" s="1" t="s">
        <v>3500</v>
      </c>
      <c r="J1496" s="1">
        <v>200.0</v>
      </c>
      <c r="K1496" s="1" t="s">
        <v>378</v>
      </c>
      <c r="L1496" s="1" t="s">
        <v>7</v>
      </c>
    </row>
    <row r="1497" ht="15.75" customHeight="1">
      <c r="A1497" s="1">
        <v>1569.0</v>
      </c>
      <c r="B1497" s="1" t="s">
        <v>3501</v>
      </c>
      <c r="C1497" s="1" t="s">
        <v>3501</v>
      </c>
      <c r="D1497" s="1" t="s">
        <v>11</v>
      </c>
      <c r="G1497" s="1" t="s">
        <v>26</v>
      </c>
      <c r="H1497" s="1" t="s">
        <v>15</v>
      </c>
      <c r="I1497" s="1" t="s">
        <v>3502</v>
      </c>
      <c r="J1497" s="1">
        <v>200.0</v>
      </c>
      <c r="K1497" s="1" t="s">
        <v>378</v>
      </c>
      <c r="L1497" s="1" t="s">
        <v>7</v>
      </c>
    </row>
    <row r="1498" ht="15.75" customHeight="1">
      <c r="A1498" s="1">
        <v>2163.0</v>
      </c>
      <c r="B1498" s="1" t="s">
        <v>3503</v>
      </c>
      <c r="C1498" s="1" t="s">
        <v>3501</v>
      </c>
      <c r="D1498" s="1" t="s">
        <v>11</v>
      </c>
      <c r="G1498" s="1" t="s">
        <v>26</v>
      </c>
      <c r="H1498" s="1" t="s">
        <v>15</v>
      </c>
      <c r="I1498" s="1" t="s">
        <v>3502</v>
      </c>
      <c r="J1498" s="1">
        <v>200.0</v>
      </c>
      <c r="K1498" s="1" t="s">
        <v>378</v>
      </c>
      <c r="L1498" s="1" t="s">
        <v>7</v>
      </c>
    </row>
    <row r="1499" ht="15.75" customHeight="1">
      <c r="A1499" s="1">
        <v>1570.0</v>
      </c>
      <c r="B1499" s="1" t="s">
        <v>3504</v>
      </c>
      <c r="C1499" s="1" t="s">
        <v>3504</v>
      </c>
      <c r="D1499" s="1" t="s">
        <v>11</v>
      </c>
      <c r="G1499" s="1" t="s">
        <v>26</v>
      </c>
      <c r="H1499" s="1" t="s">
        <v>15</v>
      </c>
      <c r="I1499" s="1" t="s">
        <v>3505</v>
      </c>
      <c r="J1499" s="1">
        <v>200.0</v>
      </c>
      <c r="K1499" s="1" t="s">
        <v>378</v>
      </c>
      <c r="L1499" s="1" t="s">
        <v>7</v>
      </c>
    </row>
    <row r="1500" ht="15.75" customHeight="1">
      <c r="A1500" s="1">
        <v>1571.0</v>
      </c>
      <c r="B1500" s="1" t="s">
        <v>3506</v>
      </c>
      <c r="C1500" s="1" t="s">
        <v>3506</v>
      </c>
      <c r="D1500" s="1" t="s">
        <v>11</v>
      </c>
      <c r="G1500" s="1" t="s">
        <v>26</v>
      </c>
      <c r="H1500" s="1" t="s">
        <v>15</v>
      </c>
      <c r="I1500" s="1" t="s">
        <v>3507</v>
      </c>
      <c r="J1500" s="1">
        <v>200.0</v>
      </c>
      <c r="K1500" s="1" t="s">
        <v>378</v>
      </c>
      <c r="L1500" s="1" t="s">
        <v>7</v>
      </c>
    </row>
    <row r="1501" ht="15.75" customHeight="1">
      <c r="A1501" s="1">
        <v>1575.0</v>
      </c>
      <c r="B1501" s="1" t="s">
        <v>3508</v>
      </c>
      <c r="C1501" s="1" t="s">
        <v>3508</v>
      </c>
      <c r="D1501" s="1" t="s">
        <v>12</v>
      </c>
      <c r="E1501" s="1" t="s">
        <v>3509</v>
      </c>
      <c r="F1501" s="1">
        <v>200.0</v>
      </c>
      <c r="G1501" s="1" t="s">
        <v>33</v>
      </c>
      <c r="H1501" s="1" t="s">
        <v>15</v>
      </c>
      <c r="I1501" s="1" t="s">
        <v>3510</v>
      </c>
      <c r="J1501" s="1">
        <v>200.0</v>
      </c>
      <c r="K1501" s="1" t="s">
        <v>378</v>
      </c>
      <c r="L1501" s="1" t="s">
        <v>7</v>
      </c>
    </row>
    <row r="1502" ht="15.75" customHeight="1">
      <c r="A1502" s="1">
        <v>1576.0</v>
      </c>
      <c r="B1502" s="1" t="s">
        <v>3511</v>
      </c>
      <c r="C1502" s="1" t="s">
        <v>3511</v>
      </c>
      <c r="D1502" s="1" t="s">
        <v>12</v>
      </c>
      <c r="E1502" s="1" t="s">
        <v>3512</v>
      </c>
      <c r="F1502" s="1">
        <v>200.0</v>
      </c>
      <c r="G1502" s="1" t="s">
        <v>33</v>
      </c>
      <c r="H1502" s="1" t="s">
        <v>15</v>
      </c>
      <c r="I1502" s="1" t="s">
        <v>3513</v>
      </c>
      <c r="J1502" s="1">
        <v>200.0</v>
      </c>
      <c r="K1502" s="1" t="s">
        <v>378</v>
      </c>
      <c r="L1502" s="1" t="s">
        <v>7</v>
      </c>
    </row>
    <row r="1503" ht="15.75" customHeight="1">
      <c r="A1503" s="1">
        <v>1577.0</v>
      </c>
      <c r="B1503" s="1" t="s">
        <v>3514</v>
      </c>
      <c r="C1503" s="1" t="s">
        <v>3514</v>
      </c>
      <c r="D1503" s="1" t="s">
        <v>11</v>
      </c>
      <c r="G1503" s="1" t="s">
        <v>26</v>
      </c>
      <c r="H1503" s="1" t="s">
        <v>15</v>
      </c>
      <c r="I1503" s="1" t="s">
        <v>3515</v>
      </c>
      <c r="J1503" s="1">
        <v>200.0</v>
      </c>
      <c r="K1503" s="1" t="s">
        <v>378</v>
      </c>
      <c r="L1503" s="1" t="s">
        <v>7</v>
      </c>
    </row>
    <row r="1504" ht="15.75" customHeight="1">
      <c r="A1504" s="1">
        <v>1578.0</v>
      </c>
      <c r="B1504" s="1" t="s">
        <v>3516</v>
      </c>
      <c r="C1504" s="1" t="s">
        <v>3516</v>
      </c>
      <c r="D1504" s="1" t="s">
        <v>11</v>
      </c>
      <c r="G1504" s="1" t="s">
        <v>26</v>
      </c>
      <c r="H1504" s="1" t="s">
        <v>15</v>
      </c>
      <c r="I1504" s="1" t="s">
        <v>3517</v>
      </c>
      <c r="J1504" s="1">
        <v>200.0</v>
      </c>
      <c r="K1504" s="1" t="s">
        <v>378</v>
      </c>
      <c r="L1504" s="1" t="s">
        <v>7</v>
      </c>
    </row>
    <row r="1505" ht="15.75" customHeight="1">
      <c r="A1505" s="1">
        <v>1579.0</v>
      </c>
      <c r="B1505" s="1" t="s">
        <v>3518</v>
      </c>
      <c r="C1505" s="1" t="s">
        <v>3518</v>
      </c>
      <c r="D1505" s="1" t="s">
        <v>11</v>
      </c>
      <c r="G1505" s="1" t="s">
        <v>26</v>
      </c>
      <c r="H1505" s="1" t="s">
        <v>15</v>
      </c>
      <c r="I1505" s="1" t="s">
        <v>3519</v>
      </c>
      <c r="J1505" s="1">
        <v>200.0</v>
      </c>
      <c r="K1505" s="1" t="s">
        <v>378</v>
      </c>
      <c r="L1505" s="1" t="s">
        <v>7</v>
      </c>
    </row>
    <row r="1506" ht="15.75" customHeight="1">
      <c r="A1506" s="1">
        <v>1580.0</v>
      </c>
      <c r="B1506" s="1" t="s">
        <v>3520</v>
      </c>
      <c r="C1506" s="1" t="s">
        <v>3520</v>
      </c>
      <c r="D1506" s="1" t="s">
        <v>11</v>
      </c>
      <c r="G1506" s="1" t="s">
        <v>26</v>
      </c>
      <c r="H1506" s="1" t="s">
        <v>15</v>
      </c>
      <c r="I1506" s="1" t="s">
        <v>3521</v>
      </c>
      <c r="J1506" s="1">
        <v>200.0</v>
      </c>
      <c r="K1506" s="1" t="s">
        <v>378</v>
      </c>
      <c r="L1506" s="1" t="s">
        <v>7</v>
      </c>
    </row>
    <row r="1507" ht="15.75" customHeight="1">
      <c r="A1507" s="1">
        <v>1582.0</v>
      </c>
      <c r="B1507" s="1" t="s">
        <v>3522</v>
      </c>
      <c r="C1507" s="1" t="s">
        <v>3522</v>
      </c>
      <c r="D1507" s="1" t="s">
        <v>12</v>
      </c>
      <c r="E1507" s="1" t="s">
        <v>3523</v>
      </c>
      <c r="F1507" s="1">
        <v>200.0</v>
      </c>
      <c r="G1507" s="1" t="s">
        <v>33</v>
      </c>
      <c r="H1507" s="1" t="s">
        <v>15</v>
      </c>
      <c r="I1507" s="1" t="s">
        <v>3524</v>
      </c>
      <c r="J1507" s="1">
        <v>200.0</v>
      </c>
      <c r="K1507" s="1" t="s">
        <v>378</v>
      </c>
      <c r="L1507" s="1" t="s">
        <v>7</v>
      </c>
    </row>
    <row r="1508" ht="15.75" customHeight="1">
      <c r="A1508" s="1">
        <v>1583.0</v>
      </c>
      <c r="B1508" s="1" t="s">
        <v>3525</v>
      </c>
      <c r="C1508" s="1" t="s">
        <v>3525</v>
      </c>
      <c r="D1508" s="1" t="s">
        <v>12</v>
      </c>
      <c r="E1508" s="1" t="s">
        <v>3526</v>
      </c>
      <c r="F1508" s="1">
        <v>200.0</v>
      </c>
      <c r="G1508" s="1" t="s">
        <v>33</v>
      </c>
      <c r="H1508" s="1" t="s">
        <v>15</v>
      </c>
      <c r="I1508" s="1" t="s">
        <v>3527</v>
      </c>
      <c r="J1508" s="1">
        <v>200.0</v>
      </c>
      <c r="K1508" s="1" t="s">
        <v>378</v>
      </c>
      <c r="L1508" s="1" t="s">
        <v>7</v>
      </c>
    </row>
    <row r="1509" ht="15.75" customHeight="1">
      <c r="A1509" s="1">
        <v>1584.0</v>
      </c>
      <c r="B1509" s="1" t="s">
        <v>3528</v>
      </c>
      <c r="C1509" s="1" t="s">
        <v>3528</v>
      </c>
      <c r="D1509" s="1" t="s">
        <v>12</v>
      </c>
      <c r="E1509" s="1" t="s">
        <v>3529</v>
      </c>
      <c r="F1509" s="1">
        <v>200.0</v>
      </c>
      <c r="G1509" s="1" t="s">
        <v>33</v>
      </c>
      <c r="H1509" s="1" t="s">
        <v>15</v>
      </c>
      <c r="I1509" s="1" t="s">
        <v>3530</v>
      </c>
      <c r="J1509" s="1">
        <v>200.0</v>
      </c>
      <c r="K1509" s="1" t="s">
        <v>378</v>
      </c>
      <c r="L1509" s="1" t="s">
        <v>7</v>
      </c>
    </row>
    <row r="1510" ht="15.75" customHeight="1">
      <c r="A1510" s="1">
        <v>1585.0</v>
      </c>
      <c r="B1510" s="1" t="s">
        <v>3531</v>
      </c>
      <c r="C1510" s="1" t="s">
        <v>3531</v>
      </c>
      <c r="D1510" s="1" t="s">
        <v>12</v>
      </c>
      <c r="E1510" s="1" t="s">
        <v>3532</v>
      </c>
      <c r="F1510" s="1">
        <v>200.0</v>
      </c>
      <c r="G1510" s="1" t="s">
        <v>33</v>
      </c>
      <c r="H1510" s="1" t="s">
        <v>15</v>
      </c>
      <c r="I1510" s="1" t="s">
        <v>3533</v>
      </c>
      <c r="J1510" s="1">
        <v>200.0</v>
      </c>
      <c r="K1510" s="1" t="s">
        <v>378</v>
      </c>
      <c r="L1510" s="1" t="s">
        <v>7</v>
      </c>
    </row>
    <row r="1511" ht="15.75" customHeight="1">
      <c r="A1511" s="1">
        <v>1586.0</v>
      </c>
      <c r="B1511" s="1" t="s">
        <v>3534</v>
      </c>
      <c r="C1511" s="1" t="s">
        <v>3534</v>
      </c>
      <c r="D1511" s="1" t="s">
        <v>12</v>
      </c>
      <c r="E1511" s="1" t="s">
        <v>3535</v>
      </c>
      <c r="F1511" s="1">
        <v>200.0</v>
      </c>
      <c r="G1511" s="1" t="s">
        <v>33</v>
      </c>
      <c r="H1511" s="1" t="s">
        <v>15</v>
      </c>
      <c r="I1511" s="1" t="s">
        <v>3536</v>
      </c>
      <c r="J1511" s="1">
        <v>200.0</v>
      </c>
      <c r="K1511" s="1" t="s">
        <v>378</v>
      </c>
      <c r="L1511" s="1" t="s">
        <v>7</v>
      </c>
    </row>
    <row r="1512" ht="15.75" customHeight="1">
      <c r="A1512" s="1">
        <v>1587.0</v>
      </c>
      <c r="B1512" s="1" t="s">
        <v>3537</v>
      </c>
      <c r="C1512" s="1" t="s">
        <v>3537</v>
      </c>
      <c r="D1512" s="1" t="s">
        <v>11</v>
      </c>
      <c r="G1512" s="1" t="s">
        <v>26</v>
      </c>
      <c r="H1512" s="1" t="s">
        <v>15</v>
      </c>
      <c r="I1512" s="1" t="s">
        <v>3538</v>
      </c>
      <c r="J1512" s="1">
        <v>200.0</v>
      </c>
      <c r="K1512" s="1" t="s">
        <v>378</v>
      </c>
      <c r="L1512" s="1" t="s">
        <v>7</v>
      </c>
    </row>
    <row r="1513" ht="15.75" customHeight="1">
      <c r="A1513" s="1">
        <v>1588.0</v>
      </c>
      <c r="B1513" s="1" t="s">
        <v>3539</v>
      </c>
      <c r="C1513" s="1" t="s">
        <v>3539</v>
      </c>
      <c r="D1513" s="1" t="s">
        <v>11</v>
      </c>
      <c r="G1513" s="1" t="s">
        <v>26</v>
      </c>
      <c r="H1513" s="1" t="s">
        <v>15</v>
      </c>
      <c r="I1513" s="1" t="s">
        <v>3540</v>
      </c>
      <c r="J1513" s="1">
        <v>200.0</v>
      </c>
      <c r="K1513" s="1" t="s">
        <v>378</v>
      </c>
      <c r="L1513" s="1" t="s">
        <v>7</v>
      </c>
    </row>
    <row r="1514" ht="15.75" customHeight="1">
      <c r="A1514" s="1">
        <v>1590.0</v>
      </c>
      <c r="B1514" s="1" t="s">
        <v>3541</v>
      </c>
      <c r="C1514" s="1" t="s">
        <v>3541</v>
      </c>
      <c r="D1514" s="1" t="s">
        <v>12</v>
      </c>
      <c r="E1514" s="1" t="s">
        <v>3542</v>
      </c>
      <c r="F1514" s="1">
        <v>200.0</v>
      </c>
      <c r="G1514" s="1" t="s">
        <v>33</v>
      </c>
      <c r="H1514" s="1" t="s">
        <v>15</v>
      </c>
      <c r="I1514" s="1" t="s">
        <v>3543</v>
      </c>
      <c r="J1514" s="1">
        <v>200.0</v>
      </c>
      <c r="K1514" s="1" t="s">
        <v>378</v>
      </c>
      <c r="L1514" s="1" t="s">
        <v>7</v>
      </c>
    </row>
    <row r="1515" ht="15.75" customHeight="1">
      <c r="A1515" s="1">
        <v>1592.0</v>
      </c>
      <c r="B1515" s="1" t="s">
        <v>3544</v>
      </c>
      <c r="C1515" s="1" t="s">
        <v>3544</v>
      </c>
      <c r="D1515" s="1" t="s">
        <v>12</v>
      </c>
      <c r="E1515" s="1" t="s">
        <v>3545</v>
      </c>
      <c r="F1515" s="1">
        <v>200.0</v>
      </c>
      <c r="G1515" s="1" t="s">
        <v>33</v>
      </c>
      <c r="H1515" s="1" t="s">
        <v>15</v>
      </c>
      <c r="I1515" s="1" t="s">
        <v>3546</v>
      </c>
      <c r="J1515" s="1">
        <v>200.0</v>
      </c>
      <c r="K1515" s="1" t="s">
        <v>378</v>
      </c>
      <c r="L1515" s="1" t="s">
        <v>7</v>
      </c>
    </row>
    <row r="1516" ht="15.75" customHeight="1">
      <c r="A1516" s="1">
        <v>1593.0</v>
      </c>
      <c r="B1516" s="1" t="s">
        <v>3547</v>
      </c>
      <c r="C1516" s="1" t="s">
        <v>3547</v>
      </c>
      <c r="D1516" s="1" t="s">
        <v>12</v>
      </c>
      <c r="E1516" s="1" t="s">
        <v>3548</v>
      </c>
      <c r="F1516" s="1">
        <v>200.0</v>
      </c>
      <c r="G1516" s="1" t="s">
        <v>33</v>
      </c>
      <c r="H1516" s="1" t="s">
        <v>15</v>
      </c>
      <c r="I1516" s="1" t="s">
        <v>3549</v>
      </c>
      <c r="J1516" s="1">
        <v>200.0</v>
      </c>
      <c r="K1516" s="1" t="s">
        <v>378</v>
      </c>
      <c r="L1516" s="1" t="s">
        <v>7</v>
      </c>
    </row>
    <row r="1517" ht="15.75" customHeight="1">
      <c r="A1517" s="1">
        <v>1594.0</v>
      </c>
      <c r="B1517" s="1" t="s">
        <v>3550</v>
      </c>
      <c r="C1517" s="1" t="s">
        <v>3550</v>
      </c>
      <c r="D1517" s="1" t="s">
        <v>12</v>
      </c>
      <c r="E1517" s="1" t="s">
        <v>3551</v>
      </c>
      <c r="F1517" s="1">
        <v>200.0</v>
      </c>
      <c r="G1517" s="1" t="s">
        <v>33</v>
      </c>
      <c r="H1517" s="1" t="s">
        <v>15</v>
      </c>
      <c r="I1517" s="1" t="s">
        <v>3552</v>
      </c>
      <c r="J1517" s="1">
        <v>200.0</v>
      </c>
      <c r="K1517" s="1" t="s">
        <v>378</v>
      </c>
      <c r="L1517" s="1" t="s">
        <v>7</v>
      </c>
    </row>
    <row r="1518" ht="15.75" customHeight="1">
      <c r="A1518" s="1">
        <v>1596.0</v>
      </c>
      <c r="B1518" s="1" t="s">
        <v>3553</v>
      </c>
      <c r="C1518" s="1" t="s">
        <v>3553</v>
      </c>
      <c r="D1518" s="1" t="s">
        <v>11</v>
      </c>
      <c r="G1518" s="1" t="s">
        <v>26</v>
      </c>
      <c r="H1518" s="1" t="s">
        <v>15</v>
      </c>
      <c r="I1518" s="1" t="s">
        <v>3554</v>
      </c>
      <c r="J1518" s="1">
        <v>200.0</v>
      </c>
      <c r="K1518" s="1" t="s">
        <v>378</v>
      </c>
      <c r="L1518" s="1" t="s">
        <v>7</v>
      </c>
    </row>
    <row r="1519" ht="15.75" customHeight="1">
      <c r="A1519" s="1">
        <v>1599.0</v>
      </c>
      <c r="B1519" s="1" t="s">
        <v>3555</v>
      </c>
      <c r="C1519" s="1" t="s">
        <v>3555</v>
      </c>
      <c r="D1519" s="1" t="s">
        <v>12</v>
      </c>
      <c r="E1519" s="1" t="s">
        <v>3556</v>
      </c>
      <c r="F1519" s="1">
        <v>200.0</v>
      </c>
      <c r="G1519" s="1" t="s">
        <v>33</v>
      </c>
      <c r="H1519" s="1" t="s">
        <v>15</v>
      </c>
      <c r="I1519" s="1" t="s">
        <v>3557</v>
      </c>
      <c r="J1519" s="1">
        <v>200.0</v>
      </c>
      <c r="K1519" s="1" t="s">
        <v>378</v>
      </c>
      <c r="L1519" s="1" t="s">
        <v>7</v>
      </c>
    </row>
    <row r="1520" ht="15.75" customHeight="1">
      <c r="A1520" s="1">
        <v>1600.0</v>
      </c>
      <c r="B1520" s="1" t="s">
        <v>3558</v>
      </c>
      <c r="C1520" s="1" t="s">
        <v>3558</v>
      </c>
      <c r="D1520" s="1" t="s">
        <v>12</v>
      </c>
      <c r="E1520" s="1" t="s">
        <v>3559</v>
      </c>
      <c r="F1520" s="1">
        <v>200.0</v>
      </c>
      <c r="G1520" s="1" t="s">
        <v>33</v>
      </c>
      <c r="H1520" s="1" t="s">
        <v>15</v>
      </c>
      <c r="I1520" s="1" t="s">
        <v>3560</v>
      </c>
      <c r="J1520" s="1">
        <v>200.0</v>
      </c>
      <c r="K1520" s="1" t="s">
        <v>378</v>
      </c>
      <c r="L1520" s="1" t="s">
        <v>7</v>
      </c>
    </row>
    <row r="1521" ht="15.75" customHeight="1">
      <c r="A1521" s="1">
        <v>1601.0</v>
      </c>
      <c r="B1521" s="1" t="s">
        <v>3561</v>
      </c>
      <c r="C1521" s="1" t="s">
        <v>3561</v>
      </c>
      <c r="D1521" s="1" t="s">
        <v>12</v>
      </c>
      <c r="E1521" s="1" t="s">
        <v>3562</v>
      </c>
      <c r="F1521" s="1">
        <v>200.0</v>
      </c>
      <c r="G1521" s="1" t="s">
        <v>33</v>
      </c>
      <c r="H1521" s="1" t="s">
        <v>15</v>
      </c>
      <c r="I1521" s="1" t="s">
        <v>3560</v>
      </c>
      <c r="J1521" s="1">
        <v>200.0</v>
      </c>
      <c r="K1521" s="1" t="s">
        <v>378</v>
      </c>
      <c r="L1521" s="1" t="s">
        <v>7</v>
      </c>
    </row>
    <row r="1522" ht="15.75" customHeight="1">
      <c r="A1522" s="1">
        <v>1602.0</v>
      </c>
      <c r="B1522" s="1" t="s">
        <v>3563</v>
      </c>
      <c r="C1522" s="1" t="s">
        <v>3563</v>
      </c>
      <c r="D1522" s="1" t="s">
        <v>12</v>
      </c>
      <c r="E1522" s="1" t="s">
        <v>3564</v>
      </c>
      <c r="F1522" s="1">
        <v>200.0</v>
      </c>
      <c r="G1522" s="1" t="s">
        <v>33</v>
      </c>
      <c r="H1522" s="1" t="s">
        <v>15</v>
      </c>
      <c r="I1522" s="1" t="s">
        <v>3565</v>
      </c>
      <c r="J1522" s="1">
        <v>200.0</v>
      </c>
      <c r="K1522" s="1" t="s">
        <v>378</v>
      </c>
      <c r="L1522" s="1" t="s">
        <v>7</v>
      </c>
    </row>
    <row r="1523" ht="15.75" customHeight="1">
      <c r="A1523" s="1">
        <v>1603.0</v>
      </c>
      <c r="B1523" s="1" t="s">
        <v>3566</v>
      </c>
      <c r="C1523" s="1" t="s">
        <v>3566</v>
      </c>
      <c r="D1523" s="1" t="s">
        <v>12</v>
      </c>
      <c r="E1523" s="1" t="s">
        <v>3567</v>
      </c>
      <c r="F1523" s="1">
        <v>200.0</v>
      </c>
      <c r="G1523" s="1" t="s">
        <v>33</v>
      </c>
      <c r="H1523" s="1" t="s">
        <v>15</v>
      </c>
      <c r="I1523" s="1" t="s">
        <v>3568</v>
      </c>
      <c r="J1523" s="1">
        <v>200.0</v>
      </c>
      <c r="K1523" s="1" t="s">
        <v>378</v>
      </c>
      <c r="L1523" s="1" t="s">
        <v>7</v>
      </c>
    </row>
    <row r="1524" ht="15.75" customHeight="1">
      <c r="A1524" s="1">
        <v>1604.0</v>
      </c>
      <c r="B1524" s="1" t="s">
        <v>3569</v>
      </c>
      <c r="C1524" s="1" t="s">
        <v>3569</v>
      </c>
      <c r="D1524" s="1" t="s">
        <v>12</v>
      </c>
      <c r="E1524" s="1" t="s">
        <v>3570</v>
      </c>
      <c r="F1524" s="1">
        <v>200.0</v>
      </c>
      <c r="G1524" s="1" t="s">
        <v>33</v>
      </c>
      <c r="H1524" s="1" t="s">
        <v>15</v>
      </c>
      <c r="I1524" s="1" t="s">
        <v>3571</v>
      </c>
      <c r="J1524" s="1">
        <v>200.0</v>
      </c>
      <c r="K1524" s="1" t="s">
        <v>378</v>
      </c>
      <c r="L1524" s="1" t="s">
        <v>7</v>
      </c>
    </row>
    <row r="1525" ht="15.75" customHeight="1">
      <c r="A1525" s="1">
        <v>1606.0</v>
      </c>
      <c r="B1525" s="1" t="s">
        <v>3572</v>
      </c>
      <c r="C1525" s="1" t="s">
        <v>3572</v>
      </c>
      <c r="D1525" s="1" t="s">
        <v>11</v>
      </c>
      <c r="G1525" s="1" t="s">
        <v>26</v>
      </c>
      <c r="H1525" s="1" t="s">
        <v>15</v>
      </c>
      <c r="I1525" s="1" t="s">
        <v>3573</v>
      </c>
      <c r="J1525" s="1">
        <v>200.0</v>
      </c>
      <c r="K1525" s="1" t="s">
        <v>378</v>
      </c>
      <c r="L1525" s="1" t="s">
        <v>7</v>
      </c>
    </row>
    <row r="1526" ht="15.75" customHeight="1">
      <c r="A1526" s="1">
        <v>1607.0</v>
      </c>
      <c r="B1526" s="1" t="s">
        <v>3574</v>
      </c>
      <c r="C1526" s="1" t="s">
        <v>3574</v>
      </c>
      <c r="D1526" s="1" t="s">
        <v>12</v>
      </c>
      <c r="E1526" s="1" t="s">
        <v>3575</v>
      </c>
      <c r="F1526" s="1">
        <v>200.0</v>
      </c>
      <c r="G1526" s="1" t="s">
        <v>33</v>
      </c>
      <c r="H1526" s="1" t="s">
        <v>15</v>
      </c>
      <c r="I1526" s="1" t="s">
        <v>3576</v>
      </c>
      <c r="J1526" s="1">
        <v>200.0</v>
      </c>
      <c r="K1526" s="1" t="s">
        <v>378</v>
      </c>
      <c r="L1526" s="1" t="s">
        <v>7</v>
      </c>
    </row>
    <row r="1527" ht="15.75" customHeight="1">
      <c r="A1527" s="1">
        <v>1608.0</v>
      </c>
      <c r="B1527" s="1" t="s">
        <v>3577</v>
      </c>
      <c r="C1527" s="1" t="s">
        <v>3577</v>
      </c>
      <c r="D1527" s="1" t="s">
        <v>12</v>
      </c>
      <c r="E1527" s="1" t="s">
        <v>3578</v>
      </c>
      <c r="F1527" s="1">
        <v>200.0</v>
      </c>
      <c r="G1527" s="1" t="s">
        <v>33</v>
      </c>
      <c r="H1527" s="1" t="s">
        <v>15</v>
      </c>
      <c r="I1527" s="1" t="s">
        <v>3579</v>
      </c>
      <c r="J1527" s="1">
        <v>200.0</v>
      </c>
      <c r="K1527" s="1" t="s">
        <v>378</v>
      </c>
      <c r="L1527" s="1" t="s">
        <v>7</v>
      </c>
    </row>
    <row r="1528" ht="15.75" customHeight="1">
      <c r="A1528" s="1">
        <v>1609.0</v>
      </c>
      <c r="B1528" s="1" t="s">
        <v>3580</v>
      </c>
      <c r="C1528" s="1" t="s">
        <v>3580</v>
      </c>
      <c r="D1528" s="1" t="s">
        <v>12</v>
      </c>
      <c r="E1528" s="1" t="s">
        <v>3581</v>
      </c>
      <c r="F1528" s="1">
        <v>200.0</v>
      </c>
      <c r="G1528" s="1" t="s">
        <v>33</v>
      </c>
      <c r="H1528" s="1" t="s">
        <v>15</v>
      </c>
      <c r="I1528" s="1" t="s">
        <v>3582</v>
      </c>
      <c r="J1528" s="1">
        <v>200.0</v>
      </c>
      <c r="K1528" s="1" t="s">
        <v>378</v>
      </c>
      <c r="L1528" s="1" t="s">
        <v>7</v>
      </c>
    </row>
    <row r="1529" ht="15.75" customHeight="1">
      <c r="A1529" s="1">
        <v>1610.0</v>
      </c>
      <c r="B1529" s="1" t="s">
        <v>3583</v>
      </c>
      <c r="C1529" s="1" t="s">
        <v>3583</v>
      </c>
      <c r="D1529" s="1" t="s">
        <v>12</v>
      </c>
      <c r="E1529" s="1" t="s">
        <v>3584</v>
      </c>
      <c r="F1529" s="1">
        <v>200.0</v>
      </c>
      <c r="G1529" s="1" t="s">
        <v>33</v>
      </c>
      <c r="H1529" s="1" t="s">
        <v>15</v>
      </c>
      <c r="I1529" s="1" t="s">
        <v>3585</v>
      </c>
      <c r="J1529" s="1">
        <v>200.0</v>
      </c>
      <c r="K1529" s="1" t="s">
        <v>378</v>
      </c>
      <c r="L1529" s="1" t="s">
        <v>7</v>
      </c>
    </row>
    <row r="1530" ht="15.75" customHeight="1">
      <c r="A1530" s="1">
        <v>1612.0</v>
      </c>
      <c r="B1530" s="1" t="s">
        <v>3586</v>
      </c>
      <c r="C1530" s="1" t="s">
        <v>3586</v>
      </c>
      <c r="D1530" s="1" t="s">
        <v>12</v>
      </c>
      <c r="E1530" s="1" t="s">
        <v>3587</v>
      </c>
      <c r="F1530" s="1">
        <v>200.0</v>
      </c>
      <c r="G1530" s="1" t="s">
        <v>33</v>
      </c>
      <c r="H1530" s="1" t="s">
        <v>15</v>
      </c>
      <c r="I1530" s="1" t="s">
        <v>3588</v>
      </c>
      <c r="J1530" s="1">
        <v>200.0</v>
      </c>
      <c r="K1530" s="1" t="s">
        <v>378</v>
      </c>
      <c r="L1530" s="1" t="s">
        <v>7</v>
      </c>
    </row>
    <row r="1531" ht="15.75" customHeight="1">
      <c r="A1531" s="1">
        <v>1613.0</v>
      </c>
      <c r="B1531" s="1" t="s">
        <v>3589</v>
      </c>
      <c r="C1531" s="1" t="s">
        <v>3589</v>
      </c>
      <c r="D1531" s="1" t="s">
        <v>12</v>
      </c>
      <c r="E1531" s="1" t="s">
        <v>3590</v>
      </c>
      <c r="F1531" s="1">
        <v>200.0</v>
      </c>
      <c r="G1531" s="1" t="s">
        <v>33</v>
      </c>
      <c r="H1531" s="1" t="s">
        <v>15</v>
      </c>
      <c r="I1531" s="1" t="s">
        <v>3591</v>
      </c>
      <c r="J1531" s="1">
        <v>200.0</v>
      </c>
      <c r="K1531" s="1" t="s">
        <v>378</v>
      </c>
      <c r="L1531" s="1" t="s">
        <v>7</v>
      </c>
    </row>
    <row r="1532" ht="15.75" customHeight="1">
      <c r="A1532" s="1">
        <v>1614.0</v>
      </c>
      <c r="B1532" s="1" t="s">
        <v>3592</v>
      </c>
      <c r="C1532" s="1" t="s">
        <v>3592</v>
      </c>
      <c r="D1532" s="1" t="s">
        <v>12</v>
      </c>
      <c r="E1532" s="1" t="s">
        <v>3593</v>
      </c>
      <c r="F1532" s="1">
        <v>200.0</v>
      </c>
      <c r="G1532" s="1" t="s">
        <v>33</v>
      </c>
      <c r="H1532" s="1" t="s">
        <v>15</v>
      </c>
      <c r="I1532" s="1" t="s">
        <v>3594</v>
      </c>
      <c r="J1532" s="1">
        <v>200.0</v>
      </c>
      <c r="K1532" s="1" t="s">
        <v>378</v>
      </c>
      <c r="L1532" s="1" t="s">
        <v>7</v>
      </c>
    </row>
    <row r="1533" ht="15.75" customHeight="1">
      <c r="A1533" s="1">
        <v>1617.0</v>
      </c>
      <c r="B1533" s="1" t="s">
        <v>3595</v>
      </c>
      <c r="C1533" s="1" t="s">
        <v>3595</v>
      </c>
      <c r="D1533" s="1" t="s">
        <v>11</v>
      </c>
      <c r="G1533" s="1" t="s">
        <v>26</v>
      </c>
      <c r="H1533" s="1" t="s">
        <v>15</v>
      </c>
      <c r="I1533" s="1" t="s">
        <v>3596</v>
      </c>
      <c r="J1533" s="1">
        <v>200.0</v>
      </c>
      <c r="K1533" s="1" t="s">
        <v>378</v>
      </c>
      <c r="L1533" s="1" t="s">
        <v>7</v>
      </c>
    </row>
    <row r="1534" ht="15.75" customHeight="1">
      <c r="A1534" s="1">
        <v>1618.0</v>
      </c>
      <c r="B1534" s="1" t="s">
        <v>3597</v>
      </c>
      <c r="C1534" s="1" t="s">
        <v>3597</v>
      </c>
      <c r="D1534" s="1" t="s">
        <v>12</v>
      </c>
      <c r="E1534" s="1" t="s">
        <v>3598</v>
      </c>
      <c r="F1534" s="1">
        <v>200.0</v>
      </c>
      <c r="G1534" s="1" t="s">
        <v>33</v>
      </c>
      <c r="H1534" s="1" t="s">
        <v>15</v>
      </c>
      <c r="I1534" s="1" t="s">
        <v>3599</v>
      </c>
      <c r="J1534" s="1">
        <v>200.0</v>
      </c>
      <c r="K1534" s="1" t="s">
        <v>378</v>
      </c>
      <c r="L1534" s="1" t="s">
        <v>7</v>
      </c>
    </row>
    <row r="1535" ht="15.75" customHeight="1">
      <c r="A1535" s="1">
        <v>1619.0</v>
      </c>
      <c r="B1535" s="1" t="s">
        <v>3600</v>
      </c>
      <c r="C1535" s="1" t="s">
        <v>3600</v>
      </c>
      <c r="D1535" s="1" t="s">
        <v>12</v>
      </c>
      <c r="E1535" s="1" t="s">
        <v>3601</v>
      </c>
      <c r="F1535" s="1">
        <v>200.0</v>
      </c>
      <c r="G1535" s="1" t="s">
        <v>33</v>
      </c>
      <c r="H1535" s="1" t="s">
        <v>15</v>
      </c>
      <c r="I1535" s="1" t="s">
        <v>3602</v>
      </c>
      <c r="J1535" s="1">
        <v>200.0</v>
      </c>
      <c r="K1535" s="1" t="s">
        <v>378</v>
      </c>
      <c r="L1535" s="1" t="s">
        <v>7</v>
      </c>
    </row>
    <row r="1536" ht="15.75" customHeight="1">
      <c r="A1536" s="1">
        <v>1620.0</v>
      </c>
      <c r="B1536" s="1" t="s">
        <v>3603</v>
      </c>
      <c r="C1536" s="1" t="s">
        <v>3603</v>
      </c>
      <c r="D1536" s="1" t="s">
        <v>12</v>
      </c>
      <c r="E1536" s="1" t="s">
        <v>3604</v>
      </c>
      <c r="F1536" s="1">
        <v>200.0</v>
      </c>
      <c r="G1536" s="1" t="s">
        <v>33</v>
      </c>
      <c r="H1536" s="1" t="s">
        <v>15</v>
      </c>
      <c r="I1536" s="1" t="s">
        <v>3605</v>
      </c>
      <c r="J1536" s="1">
        <v>200.0</v>
      </c>
      <c r="K1536" s="1" t="s">
        <v>378</v>
      </c>
      <c r="L1536" s="1" t="s">
        <v>7</v>
      </c>
    </row>
    <row r="1537" ht="15.75" customHeight="1">
      <c r="A1537" s="1">
        <v>1621.0</v>
      </c>
      <c r="B1537" s="1" t="s">
        <v>3606</v>
      </c>
      <c r="C1537" s="1" t="s">
        <v>3606</v>
      </c>
      <c r="D1537" s="1" t="s">
        <v>12</v>
      </c>
      <c r="E1537" s="1" t="s">
        <v>3607</v>
      </c>
      <c r="F1537" s="1">
        <v>200.0</v>
      </c>
      <c r="G1537" s="1" t="s">
        <v>33</v>
      </c>
      <c r="H1537" s="1" t="s">
        <v>15</v>
      </c>
      <c r="I1537" s="1" t="s">
        <v>3608</v>
      </c>
      <c r="J1537" s="1">
        <v>200.0</v>
      </c>
      <c r="K1537" s="1" t="s">
        <v>378</v>
      </c>
      <c r="L1537" s="1" t="s">
        <v>7</v>
      </c>
    </row>
    <row r="1538" ht="15.75" customHeight="1">
      <c r="A1538" s="1">
        <v>1622.0</v>
      </c>
      <c r="B1538" s="1" t="s">
        <v>3609</v>
      </c>
      <c r="C1538" s="1" t="s">
        <v>3609</v>
      </c>
      <c r="D1538" s="1" t="s">
        <v>12</v>
      </c>
      <c r="E1538" s="1" t="s">
        <v>3610</v>
      </c>
      <c r="F1538" s="1">
        <v>200.0</v>
      </c>
      <c r="G1538" s="1" t="s">
        <v>33</v>
      </c>
      <c r="H1538" s="1" t="s">
        <v>15</v>
      </c>
      <c r="I1538" s="1" t="s">
        <v>3611</v>
      </c>
      <c r="J1538" s="1">
        <v>200.0</v>
      </c>
      <c r="K1538" s="1" t="s">
        <v>378</v>
      </c>
      <c r="L1538" s="1" t="s">
        <v>7</v>
      </c>
    </row>
    <row r="1539" ht="15.75" customHeight="1">
      <c r="A1539" s="1">
        <v>1623.0</v>
      </c>
      <c r="B1539" s="1" t="s">
        <v>3612</v>
      </c>
      <c r="C1539" s="1" t="s">
        <v>3612</v>
      </c>
      <c r="D1539" s="1" t="s">
        <v>12</v>
      </c>
      <c r="E1539" s="1" t="s">
        <v>3613</v>
      </c>
      <c r="F1539" s="1">
        <v>200.0</v>
      </c>
      <c r="G1539" s="1" t="s">
        <v>33</v>
      </c>
      <c r="H1539" s="1" t="s">
        <v>15</v>
      </c>
      <c r="I1539" s="1" t="s">
        <v>3614</v>
      </c>
      <c r="J1539" s="1">
        <v>200.0</v>
      </c>
      <c r="K1539" s="1" t="s">
        <v>378</v>
      </c>
      <c r="L1539" s="1" t="s">
        <v>7</v>
      </c>
    </row>
    <row r="1540" ht="15.75" customHeight="1">
      <c r="A1540" s="1">
        <v>1624.0</v>
      </c>
      <c r="B1540" s="1" t="s">
        <v>3615</v>
      </c>
      <c r="C1540" s="1" t="s">
        <v>3615</v>
      </c>
      <c r="D1540" s="1" t="s">
        <v>12</v>
      </c>
      <c r="E1540" s="1" t="s">
        <v>3616</v>
      </c>
      <c r="F1540" s="1">
        <v>200.0</v>
      </c>
      <c r="G1540" s="1" t="s">
        <v>33</v>
      </c>
      <c r="H1540" s="1" t="s">
        <v>15</v>
      </c>
      <c r="I1540" s="1" t="s">
        <v>3617</v>
      </c>
      <c r="J1540" s="1">
        <v>200.0</v>
      </c>
      <c r="K1540" s="1" t="s">
        <v>378</v>
      </c>
      <c r="L1540" s="1" t="s">
        <v>7</v>
      </c>
    </row>
    <row r="1541" ht="15.75" customHeight="1">
      <c r="A1541" s="1">
        <v>1625.0</v>
      </c>
      <c r="B1541" s="1" t="s">
        <v>3618</v>
      </c>
      <c r="C1541" s="1" t="s">
        <v>3618</v>
      </c>
      <c r="D1541" s="1" t="s">
        <v>12</v>
      </c>
      <c r="E1541" s="1" t="s">
        <v>3619</v>
      </c>
      <c r="F1541" s="1">
        <v>200.0</v>
      </c>
      <c r="G1541" s="1" t="s">
        <v>33</v>
      </c>
      <c r="H1541" s="1" t="s">
        <v>15</v>
      </c>
      <c r="I1541" s="1" t="s">
        <v>3620</v>
      </c>
      <c r="J1541" s="1">
        <v>200.0</v>
      </c>
      <c r="K1541" s="1" t="s">
        <v>378</v>
      </c>
      <c r="L1541" s="1" t="s">
        <v>7</v>
      </c>
    </row>
    <row r="1542" ht="15.75" customHeight="1">
      <c r="A1542" s="1">
        <v>1626.0</v>
      </c>
      <c r="B1542" s="1" t="s">
        <v>3621</v>
      </c>
      <c r="C1542" s="1" t="s">
        <v>3621</v>
      </c>
      <c r="D1542" s="1" t="s">
        <v>11</v>
      </c>
      <c r="G1542" s="1" t="s">
        <v>26</v>
      </c>
      <c r="H1542" s="1" t="s">
        <v>15</v>
      </c>
      <c r="I1542" s="1" t="s">
        <v>3622</v>
      </c>
      <c r="J1542" s="1">
        <v>200.0</v>
      </c>
      <c r="K1542" s="1" t="s">
        <v>378</v>
      </c>
      <c r="L1542" s="1" t="s">
        <v>7</v>
      </c>
    </row>
    <row r="1543" ht="15.75" customHeight="1">
      <c r="A1543" s="1">
        <v>1627.0</v>
      </c>
      <c r="B1543" s="1" t="s">
        <v>3623</v>
      </c>
      <c r="C1543" s="1" t="s">
        <v>3623</v>
      </c>
      <c r="D1543" s="1" t="s">
        <v>12</v>
      </c>
      <c r="E1543" s="1" t="s">
        <v>3624</v>
      </c>
      <c r="F1543" s="1">
        <v>200.0</v>
      </c>
      <c r="G1543" s="1" t="s">
        <v>33</v>
      </c>
      <c r="H1543" s="1" t="s">
        <v>15</v>
      </c>
      <c r="I1543" s="1" t="s">
        <v>3625</v>
      </c>
      <c r="J1543" s="1">
        <v>200.0</v>
      </c>
      <c r="K1543" s="1" t="s">
        <v>378</v>
      </c>
      <c r="L1543" s="1" t="s">
        <v>7</v>
      </c>
    </row>
    <row r="1544" ht="15.75" customHeight="1">
      <c r="A1544" s="1">
        <v>1630.0</v>
      </c>
      <c r="B1544" s="1" t="s">
        <v>3626</v>
      </c>
      <c r="C1544" s="1" t="s">
        <v>3626</v>
      </c>
      <c r="D1544" s="1" t="s">
        <v>12</v>
      </c>
      <c r="E1544" s="1" t="s">
        <v>3627</v>
      </c>
      <c r="F1544" s="1">
        <v>200.0</v>
      </c>
      <c r="G1544" s="1" t="s">
        <v>33</v>
      </c>
      <c r="H1544" s="1" t="s">
        <v>15</v>
      </c>
      <c r="I1544" s="1" t="s">
        <v>3628</v>
      </c>
      <c r="J1544" s="1">
        <v>200.0</v>
      </c>
      <c r="K1544" s="1" t="s">
        <v>378</v>
      </c>
      <c r="L1544" s="1" t="s">
        <v>7</v>
      </c>
    </row>
    <row r="1545" ht="15.75" customHeight="1">
      <c r="A1545" s="1">
        <v>1631.0</v>
      </c>
      <c r="B1545" s="1" t="s">
        <v>3629</v>
      </c>
      <c r="C1545" s="1" t="s">
        <v>3629</v>
      </c>
      <c r="D1545" s="1" t="s">
        <v>12</v>
      </c>
      <c r="E1545" s="1" t="s">
        <v>3630</v>
      </c>
      <c r="F1545" s="1">
        <v>200.0</v>
      </c>
      <c r="G1545" s="1" t="s">
        <v>33</v>
      </c>
      <c r="H1545" s="1" t="s">
        <v>15</v>
      </c>
      <c r="I1545" s="1" t="s">
        <v>3631</v>
      </c>
      <c r="J1545" s="1">
        <v>200.0</v>
      </c>
      <c r="K1545" s="1" t="s">
        <v>378</v>
      </c>
      <c r="L1545" s="1" t="s">
        <v>7</v>
      </c>
    </row>
    <row r="1546" ht="15.75" customHeight="1">
      <c r="A1546" s="1">
        <v>1632.0</v>
      </c>
      <c r="B1546" s="1" t="s">
        <v>3632</v>
      </c>
      <c r="C1546" s="1" t="s">
        <v>3632</v>
      </c>
      <c r="D1546" s="1" t="s">
        <v>12</v>
      </c>
      <c r="E1546" s="1" t="s">
        <v>3633</v>
      </c>
      <c r="F1546" s="1">
        <v>200.0</v>
      </c>
      <c r="G1546" s="1" t="s">
        <v>33</v>
      </c>
      <c r="H1546" s="1" t="s">
        <v>15</v>
      </c>
      <c r="I1546" s="1" t="s">
        <v>3634</v>
      </c>
      <c r="J1546" s="1">
        <v>200.0</v>
      </c>
      <c r="K1546" s="1" t="s">
        <v>378</v>
      </c>
      <c r="L1546" s="1" t="s">
        <v>7</v>
      </c>
    </row>
    <row r="1547" ht="15.75" customHeight="1">
      <c r="A1547" s="1">
        <v>1633.0</v>
      </c>
      <c r="B1547" s="1" t="s">
        <v>3635</v>
      </c>
      <c r="C1547" s="1" t="s">
        <v>3635</v>
      </c>
      <c r="D1547" s="1" t="s">
        <v>11</v>
      </c>
      <c r="G1547" s="1" t="s">
        <v>26</v>
      </c>
      <c r="H1547" s="1" t="s">
        <v>15</v>
      </c>
      <c r="I1547" s="1" t="s">
        <v>3636</v>
      </c>
      <c r="J1547" s="1">
        <v>200.0</v>
      </c>
      <c r="K1547" s="1" t="s">
        <v>378</v>
      </c>
      <c r="L1547" s="1" t="s">
        <v>7</v>
      </c>
    </row>
    <row r="1548" ht="15.75" customHeight="1">
      <c r="A1548" s="1">
        <v>1634.0</v>
      </c>
      <c r="B1548" s="1" t="s">
        <v>3637</v>
      </c>
      <c r="C1548" s="1" t="s">
        <v>3637</v>
      </c>
      <c r="D1548" s="1" t="s">
        <v>11</v>
      </c>
      <c r="G1548" s="1" t="s">
        <v>26</v>
      </c>
      <c r="H1548" s="1" t="s">
        <v>15</v>
      </c>
      <c r="I1548" s="1" t="s">
        <v>3638</v>
      </c>
      <c r="J1548" s="1">
        <v>200.0</v>
      </c>
      <c r="K1548" s="1" t="s">
        <v>378</v>
      </c>
      <c r="L1548" s="1" t="s">
        <v>7</v>
      </c>
    </row>
    <row r="1549" ht="15.75" customHeight="1">
      <c r="A1549" s="1">
        <v>1635.0</v>
      </c>
      <c r="B1549" s="1" t="s">
        <v>3639</v>
      </c>
      <c r="C1549" s="1" t="s">
        <v>3639</v>
      </c>
      <c r="D1549" s="1" t="s">
        <v>11</v>
      </c>
      <c r="G1549" s="1" t="s">
        <v>26</v>
      </c>
      <c r="H1549" s="1" t="s">
        <v>15</v>
      </c>
      <c r="I1549" s="1" t="s">
        <v>3640</v>
      </c>
      <c r="J1549" s="1">
        <v>200.0</v>
      </c>
      <c r="K1549" s="1" t="s">
        <v>378</v>
      </c>
      <c r="L1549" s="1" t="s">
        <v>7</v>
      </c>
    </row>
    <row r="1550" ht="15.75" customHeight="1">
      <c r="A1550" s="1">
        <v>1637.0</v>
      </c>
      <c r="B1550" s="1" t="s">
        <v>3641</v>
      </c>
      <c r="C1550" s="1" t="s">
        <v>3641</v>
      </c>
      <c r="D1550" s="1" t="s">
        <v>11</v>
      </c>
      <c r="G1550" s="1" t="s">
        <v>26</v>
      </c>
      <c r="H1550" s="1" t="s">
        <v>15</v>
      </c>
      <c r="I1550" s="1" t="s">
        <v>3642</v>
      </c>
      <c r="J1550" s="1">
        <v>200.0</v>
      </c>
      <c r="K1550" s="1" t="s">
        <v>378</v>
      </c>
      <c r="L1550" s="1" t="s">
        <v>7</v>
      </c>
    </row>
    <row r="1551" ht="15.75" customHeight="1">
      <c r="A1551" s="1">
        <v>1640.0</v>
      </c>
      <c r="B1551" s="1" t="s">
        <v>3643</v>
      </c>
      <c r="C1551" s="1" t="s">
        <v>3643</v>
      </c>
      <c r="D1551" s="1" t="s">
        <v>12</v>
      </c>
      <c r="E1551" s="1" t="s">
        <v>3644</v>
      </c>
      <c r="F1551" s="1">
        <v>200.0</v>
      </c>
      <c r="G1551" s="1" t="s">
        <v>33</v>
      </c>
      <c r="H1551" s="1" t="s">
        <v>15</v>
      </c>
      <c r="I1551" s="1" t="s">
        <v>3645</v>
      </c>
      <c r="J1551" s="1">
        <v>200.0</v>
      </c>
      <c r="K1551" s="1" t="s">
        <v>378</v>
      </c>
      <c r="L1551" s="1" t="s">
        <v>7</v>
      </c>
    </row>
    <row r="1552" ht="15.75" customHeight="1">
      <c r="A1552" s="1">
        <v>1641.0</v>
      </c>
      <c r="B1552" s="1" t="s">
        <v>3646</v>
      </c>
      <c r="C1552" s="1" t="s">
        <v>3646</v>
      </c>
      <c r="D1552" s="1" t="s">
        <v>12</v>
      </c>
      <c r="E1552" s="1" t="s">
        <v>3647</v>
      </c>
      <c r="F1552" s="1">
        <v>200.0</v>
      </c>
      <c r="G1552" s="1" t="s">
        <v>33</v>
      </c>
      <c r="H1552" s="1" t="s">
        <v>15</v>
      </c>
      <c r="I1552" s="1" t="s">
        <v>3648</v>
      </c>
      <c r="J1552" s="1">
        <v>200.0</v>
      </c>
      <c r="K1552" s="1" t="s">
        <v>378</v>
      </c>
      <c r="L1552" s="1" t="s">
        <v>7</v>
      </c>
    </row>
    <row r="1553" ht="15.75" customHeight="1">
      <c r="A1553" s="1">
        <v>1642.0</v>
      </c>
      <c r="B1553" s="1" t="s">
        <v>3649</v>
      </c>
      <c r="C1553" s="1" t="s">
        <v>3649</v>
      </c>
      <c r="D1553" s="1" t="s">
        <v>12</v>
      </c>
      <c r="E1553" s="1" t="s">
        <v>3650</v>
      </c>
      <c r="F1553" s="1">
        <v>200.0</v>
      </c>
      <c r="G1553" s="1" t="s">
        <v>33</v>
      </c>
      <c r="H1553" s="1" t="s">
        <v>15</v>
      </c>
      <c r="I1553" s="1" t="s">
        <v>3651</v>
      </c>
      <c r="J1553" s="1">
        <v>200.0</v>
      </c>
      <c r="K1553" s="1" t="s">
        <v>378</v>
      </c>
      <c r="L1553" s="1" t="s">
        <v>7</v>
      </c>
    </row>
    <row r="1554" ht="15.75" customHeight="1">
      <c r="A1554" s="1">
        <v>1643.0</v>
      </c>
      <c r="B1554" s="1" t="s">
        <v>3652</v>
      </c>
      <c r="C1554" s="1" t="s">
        <v>3652</v>
      </c>
      <c r="D1554" s="1" t="s">
        <v>11</v>
      </c>
      <c r="G1554" s="1" t="s">
        <v>26</v>
      </c>
      <c r="H1554" s="1" t="s">
        <v>15</v>
      </c>
      <c r="I1554" s="1" t="s">
        <v>3653</v>
      </c>
      <c r="J1554" s="1">
        <v>200.0</v>
      </c>
      <c r="K1554" s="1" t="s">
        <v>378</v>
      </c>
      <c r="L1554" s="1" t="s">
        <v>7</v>
      </c>
    </row>
    <row r="1555" ht="15.75" customHeight="1">
      <c r="A1555" s="1">
        <v>1644.0</v>
      </c>
      <c r="B1555" s="1" t="s">
        <v>3654</v>
      </c>
      <c r="C1555" s="1" t="s">
        <v>3654</v>
      </c>
      <c r="D1555" s="1" t="s">
        <v>11</v>
      </c>
      <c r="G1555" s="1" t="s">
        <v>26</v>
      </c>
      <c r="H1555" s="1" t="s">
        <v>15</v>
      </c>
      <c r="I1555" s="1" t="s">
        <v>3653</v>
      </c>
      <c r="J1555" s="1">
        <v>200.0</v>
      </c>
      <c r="K1555" s="1" t="s">
        <v>378</v>
      </c>
      <c r="L1555" s="1" t="s">
        <v>7</v>
      </c>
    </row>
    <row r="1556" ht="15.75" customHeight="1">
      <c r="A1556" s="1">
        <v>1645.0</v>
      </c>
      <c r="B1556" s="1" t="s">
        <v>3655</v>
      </c>
      <c r="C1556" s="1" t="s">
        <v>3655</v>
      </c>
      <c r="D1556" s="1" t="s">
        <v>11</v>
      </c>
      <c r="G1556" s="1" t="s">
        <v>26</v>
      </c>
      <c r="H1556" s="1" t="s">
        <v>15</v>
      </c>
      <c r="I1556" s="1" t="s">
        <v>3656</v>
      </c>
      <c r="J1556" s="1">
        <v>200.0</v>
      </c>
      <c r="K1556" s="1" t="s">
        <v>378</v>
      </c>
      <c r="L1556" s="1" t="s">
        <v>7</v>
      </c>
    </row>
    <row r="1557" ht="15.75" customHeight="1">
      <c r="A1557" s="1">
        <v>1646.0</v>
      </c>
      <c r="B1557" s="1" t="s">
        <v>3657</v>
      </c>
      <c r="C1557" s="1" t="s">
        <v>3657</v>
      </c>
      <c r="D1557" s="1" t="s">
        <v>11</v>
      </c>
      <c r="G1557" s="1" t="s">
        <v>26</v>
      </c>
      <c r="H1557" s="1" t="s">
        <v>15</v>
      </c>
      <c r="I1557" s="1" t="s">
        <v>3658</v>
      </c>
      <c r="J1557" s="1">
        <v>200.0</v>
      </c>
      <c r="K1557" s="1" t="s">
        <v>378</v>
      </c>
      <c r="L1557" s="1" t="s">
        <v>7</v>
      </c>
    </row>
    <row r="1558" ht="15.75" customHeight="1">
      <c r="A1558" s="1">
        <v>1648.0</v>
      </c>
      <c r="B1558" s="1" t="s">
        <v>3659</v>
      </c>
      <c r="C1558" s="1" t="s">
        <v>3659</v>
      </c>
      <c r="D1558" s="1" t="s">
        <v>11</v>
      </c>
      <c r="G1558" s="1" t="s">
        <v>26</v>
      </c>
      <c r="H1558" s="1" t="s">
        <v>15</v>
      </c>
      <c r="I1558" s="1" t="s">
        <v>3660</v>
      </c>
      <c r="J1558" s="1">
        <v>200.0</v>
      </c>
      <c r="K1558" s="1" t="s">
        <v>378</v>
      </c>
      <c r="L1558" s="1" t="s">
        <v>7</v>
      </c>
    </row>
    <row r="1559" ht="15.75" customHeight="1">
      <c r="A1559" s="1">
        <v>1651.0</v>
      </c>
      <c r="B1559" s="1" t="s">
        <v>3661</v>
      </c>
      <c r="C1559" s="1" t="s">
        <v>3661</v>
      </c>
      <c r="D1559" s="1" t="s">
        <v>11</v>
      </c>
      <c r="G1559" s="1" t="s">
        <v>26</v>
      </c>
      <c r="H1559" s="1" t="s">
        <v>15</v>
      </c>
      <c r="I1559" s="1" t="s">
        <v>3662</v>
      </c>
      <c r="J1559" s="1">
        <v>200.0</v>
      </c>
      <c r="K1559" s="1" t="s">
        <v>378</v>
      </c>
      <c r="L1559" s="1" t="s">
        <v>7</v>
      </c>
    </row>
    <row r="1560" ht="15.75" customHeight="1">
      <c r="A1560" s="1">
        <v>1652.0</v>
      </c>
      <c r="B1560" s="1" t="s">
        <v>3663</v>
      </c>
      <c r="C1560" s="1" t="s">
        <v>3663</v>
      </c>
      <c r="D1560" s="1" t="s">
        <v>11</v>
      </c>
      <c r="G1560" s="1" t="s">
        <v>26</v>
      </c>
      <c r="H1560" s="1" t="s">
        <v>15</v>
      </c>
      <c r="I1560" s="1" t="s">
        <v>3664</v>
      </c>
      <c r="J1560" s="1">
        <v>200.0</v>
      </c>
      <c r="K1560" s="1" t="s">
        <v>378</v>
      </c>
      <c r="L1560" s="1" t="s">
        <v>7</v>
      </c>
    </row>
    <row r="1561" ht="15.75" customHeight="1">
      <c r="A1561" s="1">
        <v>1653.0</v>
      </c>
      <c r="B1561" s="1" t="s">
        <v>3665</v>
      </c>
      <c r="C1561" s="1" t="s">
        <v>3665</v>
      </c>
      <c r="D1561" s="1" t="s">
        <v>11</v>
      </c>
      <c r="G1561" s="1" t="s">
        <v>26</v>
      </c>
      <c r="H1561" s="1" t="s">
        <v>15</v>
      </c>
      <c r="I1561" s="1" t="s">
        <v>3666</v>
      </c>
      <c r="J1561" s="1">
        <v>200.0</v>
      </c>
      <c r="K1561" s="1" t="s">
        <v>378</v>
      </c>
      <c r="L1561" s="1" t="s">
        <v>7</v>
      </c>
    </row>
    <row r="1562" ht="15.75" customHeight="1">
      <c r="A1562" s="1">
        <v>1654.0</v>
      </c>
      <c r="B1562" s="1" t="s">
        <v>3667</v>
      </c>
      <c r="C1562" s="1" t="s">
        <v>3667</v>
      </c>
      <c r="D1562" s="1" t="s">
        <v>11</v>
      </c>
      <c r="G1562" s="1" t="s">
        <v>26</v>
      </c>
      <c r="H1562" s="1" t="s">
        <v>15</v>
      </c>
      <c r="I1562" s="1" t="s">
        <v>3668</v>
      </c>
      <c r="J1562" s="1">
        <v>200.0</v>
      </c>
      <c r="K1562" s="1" t="s">
        <v>378</v>
      </c>
      <c r="L1562" s="1" t="s">
        <v>7</v>
      </c>
    </row>
    <row r="1563" ht="15.75" customHeight="1">
      <c r="A1563" s="1">
        <v>1655.0</v>
      </c>
      <c r="B1563" s="1" t="s">
        <v>3669</v>
      </c>
      <c r="C1563" s="1" t="s">
        <v>3669</v>
      </c>
      <c r="D1563" s="1" t="s">
        <v>11</v>
      </c>
      <c r="G1563" s="1" t="s">
        <v>26</v>
      </c>
      <c r="H1563" s="1" t="s">
        <v>15</v>
      </c>
      <c r="I1563" s="1" t="s">
        <v>3670</v>
      </c>
      <c r="J1563" s="1">
        <v>200.0</v>
      </c>
      <c r="K1563" s="1" t="s">
        <v>378</v>
      </c>
      <c r="L1563" s="1" t="s">
        <v>7</v>
      </c>
    </row>
    <row r="1564" ht="15.75" customHeight="1">
      <c r="A1564" s="1">
        <v>1656.0</v>
      </c>
      <c r="B1564" s="1" t="s">
        <v>3671</v>
      </c>
      <c r="C1564" s="1" t="s">
        <v>3671</v>
      </c>
      <c r="D1564" s="1" t="s">
        <v>11</v>
      </c>
      <c r="G1564" s="1" t="s">
        <v>26</v>
      </c>
      <c r="H1564" s="1" t="s">
        <v>15</v>
      </c>
      <c r="I1564" s="1" t="s">
        <v>3672</v>
      </c>
      <c r="J1564" s="1">
        <v>200.0</v>
      </c>
      <c r="K1564" s="1" t="s">
        <v>378</v>
      </c>
      <c r="L1564" s="1" t="s">
        <v>7</v>
      </c>
    </row>
    <row r="1565" ht="15.75" customHeight="1">
      <c r="A1565" s="1">
        <v>1657.0</v>
      </c>
      <c r="B1565" s="1" t="s">
        <v>3673</v>
      </c>
      <c r="C1565" s="1" t="s">
        <v>3673</v>
      </c>
      <c r="D1565" s="1" t="s">
        <v>11</v>
      </c>
      <c r="G1565" s="1" t="s">
        <v>26</v>
      </c>
      <c r="H1565" s="1" t="s">
        <v>15</v>
      </c>
      <c r="I1565" s="1" t="s">
        <v>3672</v>
      </c>
      <c r="J1565" s="1">
        <v>200.0</v>
      </c>
      <c r="K1565" s="1" t="s">
        <v>378</v>
      </c>
      <c r="L1565" s="1" t="s">
        <v>7</v>
      </c>
    </row>
    <row r="1566" ht="15.75" customHeight="1">
      <c r="A1566" s="1">
        <v>1663.0</v>
      </c>
      <c r="B1566" s="1" t="s">
        <v>3674</v>
      </c>
      <c r="C1566" s="1" t="s">
        <v>3674</v>
      </c>
      <c r="D1566" s="1" t="s">
        <v>11</v>
      </c>
      <c r="G1566" s="1" t="s">
        <v>26</v>
      </c>
      <c r="H1566" s="1" t="s">
        <v>15</v>
      </c>
      <c r="I1566" s="1" t="s">
        <v>3675</v>
      </c>
      <c r="J1566" s="1">
        <v>200.0</v>
      </c>
      <c r="K1566" s="1" t="s">
        <v>378</v>
      </c>
      <c r="L1566" s="1" t="s">
        <v>7</v>
      </c>
    </row>
    <row r="1567" ht="15.75" customHeight="1">
      <c r="A1567" s="1">
        <v>1664.0</v>
      </c>
      <c r="B1567" s="1" t="s">
        <v>3676</v>
      </c>
      <c r="C1567" s="1" t="s">
        <v>3676</v>
      </c>
      <c r="D1567" s="1" t="s">
        <v>11</v>
      </c>
      <c r="G1567" s="1" t="s">
        <v>26</v>
      </c>
      <c r="H1567" s="1" t="s">
        <v>15</v>
      </c>
      <c r="I1567" s="1" t="s">
        <v>3677</v>
      </c>
      <c r="J1567" s="1">
        <v>200.0</v>
      </c>
      <c r="K1567" s="1" t="s">
        <v>378</v>
      </c>
      <c r="L1567" s="1" t="s">
        <v>7</v>
      </c>
    </row>
    <row r="1568" ht="15.75" customHeight="1">
      <c r="A1568" s="1">
        <v>1665.0</v>
      </c>
      <c r="B1568" s="1" t="s">
        <v>3678</v>
      </c>
      <c r="C1568" s="1" t="s">
        <v>3678</v>
      </c>
      <c r="D1568" s="1" t="s">
        <v>11</v>
      </c>
      <c r="G1568" s="1" t="s">
        <v>26</v>
      </c>
      <c r="H1568" s="1" t="s">
        <v>15</v>
      </c>
      <c r="I1568" s="1" t="s">
        <v>3679</v>
      </c>
      <c r="J1568" s="1">
        <v>200.0</v>
      </c>
      <c r="K1568" s="1" t="s">
        <v>378</v>
      </c>
      <c r="L1568" s="1" t="s">
        <v>7</v>
      </c>
    </row>
    <row r="1569" ht="15.75" customHeight="1">
      <c r="A1569" s="1">
        <v>1666.0</v>
      </c>
      <c r="B1569" s="1" t="s">
        <v>3680</v>
      </c>
      <c r="C1569" s="1" t="s">
        <v>3680</v>
      </c>
      <c r="D1569" s="1" t="s">
        <v>11</v>
      </c>
      <c r="G1569" s="1" t="s">
        <v>26</v>
      </c>
      <c r="H1569" s="1" t="s">
        <v>15</v>
      </c>
      <c r="I1569" s="1" t="s">
        <v>3681</v>
      </c>
      <c r="J1569" s="1">
        <v>200.0</v>
      </c>
      <c r="K1569" s="1" t="s">
        <v>378</v>
      </c>
      <c r="L1569" s="1" t="s">
        <v>7</v>
      </c>
    </row>
    <row r="1570" ht="15.75" customHeight="1">
      <c r="A1570" s="1">
        <v>1667.0</v>
      </c>
      <c r="B1570" s="1" t="s">
        <v>3682</v>
      </c>
      <c r="C1570" s="1" t="s">
        <v>3682</v>
      </c>
      <c r="D1570" s="1" t="s">
        <v>12</v>
      </c>
      <c r="E1570" s="1" t="s">
        <v>3683</v>
      </c>
      <c r="F1570" s="1">
        <v>200.0</v>
      </c>
      <c r="G1570" s="1" t="s">
        <v>33</v>
      </c>
      <c r="H1570" s="1" t="s">
        <v>15</v>
      </c>
      <c r="I1570" s="1" t="s">
        <v>3684</v>
      </c>
      <c r="J1570" s="1">
        <v>200.0</v>
      </c>
      <c r="K1570" s="1" t="s">
        <v>378</v>
      </c>
      <c r="L1570" s="1" t="s">
        <v>7</v>
      </c>
    </row>
    <row r="1571" ht="15.75" customHeight="1">
      <c r="A1571" s="1">
        <v>1668.0</v>
      </c>
      <c r="B1571" s="1" t="s">
        <v>3685</v>
      </c>
      <c r="C1571" s="1" t="s">
        <v>3685</v>
      </c>
      <c r="D1571" s="1" t="s">
        <v>12</v>
      </c>
      <c r="E1571" s="1" t="s">
        <v>3686</v>
      </c>
      <c r="F1571" s="1">
        <v>200.0</v>
      </c>
      <c r="G1571" s="1" t="s">
        <v>33</v>
      </c>
      <c r="H1571" s="1" t="s">
        <v>15</v>
      </c>
      <c r="I1571" s="1" t="s">
        <v>3687</v>
      </c>
      <c r="J1571" s="1">
        <v>200.0</v>
      </c>
      <c r="K1571" s="1" t="s">
        <v>378</v>
      </c>
      <c r="L1571" s="1" t="s">
        <v>7</v>
      </c>
    </row>
    <row r="1572" ht="15.75" customHeight="1">
      <c r="A1572" s="1">
        <v>1669.0</v>
      </c>
      <c r="B1572" s="1" t="s">
        <v>3688</v>
      </c>
      <c r="C1572" s="1" t="s">
        <v>3688</v>
      </c>
      <c r="D1572" s="1" t="s">
        <v>12</v>
      </c>
      <c r="E1572" s="1" t="s">
        <v>3689</v>
      </c>
      <c r="F1572" s="1">
        <v>200.0</v>
      </c>
      <c r="G1572" s="1" t="s">
        <v>33</v>
      </c>
      <c r="H1572" s="1" t="s">
        <v>15</v>
      </c>
      <c r="I1572" s="1" t="s">
        <v>3687</v>
      </c>
      <c r="J1572" s="1">
        <v>200.0</v>
      </c>
      <c r="K1572" s="1" t="s">
        <v>378</v>
      </c>
      <c r="L1572" s="1" t="s">
        <v>7</v>
      </c>
    </row>
    <row r="1573" ht="15.75" customHeight="1">
      <c r="A1573" s="1">
        <v>1672.0</v>
      </c>
      <c r="B1573" s="1" t="s">
        <v>3690</v>
      </c>
      <c r="C1573" s="1" t="s">
        <v>3690</v>
      </c>
      <c r="D1573" s="1" t="s">
        <v>12</v>
      </c>
      <c r="E1573" s="1" t="s">
        <v>3691</v>
      </c>
      <c r="F1573" s="1">
        <v>200.0</v>
      </c>
      <c r="G1573" s="1" t="s">
        <v>33</v>
      </c>
      <c r="H1573" s="1" t="s">
        <v>15</v>
      </c>
      <c r="I1573" s="1" t="s">
        <v>3692</v>
      </c>
      <c r="J1573" s="1">
        <v>200.0</v>
      </c>
      <c r="K1573" s="1" t="s">
        <v>378</v>
      </c>
      <c r="L1573" s="1" t="s">
        <v>7</v>
      </c>
    </row>
    <row r="1574" ht="15.75" customHeight="1">
      <c r="A1574" s="1">
        <v>1673.0</v>
      </c>
      <c r="B1574" s="1" t="s">
        <v>3693</v>
      </c>
      <c r="C1574" s="1" t="s">
        <v>3693</v>
      </c>
      <c r="D1574" s="1" t="s">
        <v>12</v>
      </c>
      <c r="E1574" s="1" t="s">
        <v>3694</v>
      </c>
      <c r="F1574" s="1">
        <v>200.0</v>
      </c>
      <c r="G1574" s="1" t="s">
        <v>33</v>
      </c>
      <c r="H1574" s="1" t="s">
        <v>15</v>
      </c>
      <c r="I1574" s="1" t="s">
        <v>3695</v>
      </c>
      <c r="J1574" s="1">
        <v>200.0</v>
      </c>
      <c r="K1574" s="1" t="s">
        <v>378</v>
      </c>
      <c r="L1574" s="1" t="s">
        <v>7</v>
      </c>
    </row>
    <row r="1575" ht="15.75" customHeight="1">
      <c r="A1575" s="1">
        <v>1674.0</v>
      </c>
      <c r="B1575" s="1" t="s">
        <v>3696</v>
      </c>
      <c r="C1575" s="1" t="s">
        <v>3696</v>
      </c>
      <c r="D1575" s="1" t="s">
        <v>12</v>
      </c>
      <c r="E1575" s="1" t="s">
        <v>3697</v>
      </c>
      <c r="F1575" s="1">
        <v>200.0</v>
      </c>
      <c r="G1575" s="1" t="s">
        <v>33</v>
      </c>
      <c r="H1575" s="1" t="s">
        <v>15</v>
      </c>
      <c r="I1575" s="1" t="s">
        <v>3698</v>
      </c>
      <c r="J1575" s="1">
        <v>200.0</v>
      </c>
      <c r="K1575" s="1" t="s">
        <v>378</v>
      </c>
      <c r="L1575" s="1" t="s">
        <v>7</v>
      </c>
    </row>
    <row r="1576" ht="15.75" customHeight="1">
      <c r="A1576" s="1">
        <v>1675.0</v>
      </c>
      <c r="B1576" s="1" t="s">
        <v>3699</v>
      </c>
      <c r="C1576" s="1" t="s">
        <v>3699</v>
      </c>
      <c r="D1576" s="1" t="s">
        <v>12</v>
      </c>
      <c r="E1576" s="1" t="s">
        <v>3700</v>
      </c>
      <c r="F1576" s="1">
        <v>200.0</v>
      </c>
      <c r="G1576" s="1" t="s">
        <v>33</v>
      </c>
      <c r="H1576" s="1" t="s">
        <v>15</v>
      </c>
      <c r="I1576" s="1" t="s">
        <v>3701</v>
      </c>
      <c r="J1576" s="1">
        <v>200.0</v>
      </c>
      <c r="K1576" s="1" t="s">
        <v>378</v>
      </c>
      <c r="L1576" s="1" t="s">
        <v>7</v>
      </c>
    </row>
    <row r="1577" ht="15.75" customHeight="1">
      <c r="A1577" s="1">
        <v>1676.0</v>
      </c>
      <c r="B1577" s="1" t="s">
        <v>3702</v>
      </c>
      <c r="C1577" s="1" t="s">
        <v>3702</v>
      </c>
      <c r="D1577" s="1" t="s">
        <v>12</v>
      </c>
      <c r="E1577" s="1" t="s">
        <v>3703</v>
      </c>
      <c r="F1577" s="1">
        <v>200.0</v>
      </c>
      <c r="G1577" s="1" t="s">
        <v>33</v>
      </c>
      <c r="H1577" s="1" t="s">
        <v>15</v>
      </c>
      <c r="I1577" s="1" t="s">
        <v>3704</v>
      </c>
      <c r="J1577" s="1">
        <v>200.0</v>
      </c>
      <c r="K1577" s="1" t="s">
        <v>378</v>
      </c>
      <c r="L1577" s="1" t="s">
        <v>7</v>
      </c>
    </row>
    <row r="1578" ht="15.75" customHeight="1">
      <c r="A1578" s="1">
        <v>1677.0</v>
      </c>
      <c r="B1578" s="1" t="s">
        <v>3705</v>
      </c>
      <c r="C1578" s="1" t="s">
        <v>3705</v>
      </c>
      <c r="D1578" s="1" t="s">
        <v>12</v>
      </c>
      <c r="E1578" s="1" t="s">
        <v>3706</v>
      </c>
      <c r="F1578" s="1">
        <v>200.0</v>
      </c>
      <c r="G1578" s="1" t="s">
        <v>33</v>
      </c>
      <c r="H1578" s="1" t="s">
        <v>15</v>
      </c>
      <c r="I1578" s="1" t="s">
        <v>3707</v>
      </c>
      <c r="J1578" s="1">
        <v>200.0</v>
      </c>
      <c r="K1578" s="1" t="s">
        <v>378</v>
      </c>
      <c r="L1578" s="1" t="s">
        <v>7</v>
      </c>
    </row>
    <row r="1579" ht="15.75" customHeight="1">
      <c r="A1579" s="1">
        <v>1679.0</v>
      </c>
      <c r="B1579" s="1" t="s">
        <v>3708</v>
      </c>
      <c r="C1579" s="1" t="s">
        <v>3708</v>
      </c>
      <c r="D1579" s="1" t="s">
        <v>11</v>
      </c>
      <c r="G1579" s="1" t="s">
        <v>26</v>
      </c>
      <c r="H1579" s="1" t="s">
        <v>15</v>
      </c>
      <c r="I1579" s="1" t="s">
        <v>3709</v>
      </c>
      <c r="J1579" s="1">
        <v>200.0</v>
      </c>
      <c r="K1579" s="1" t="s">
        <v>378</v>
      </c>
      <c r="L1579" s="1" t="s">
        <v>7</v>
      </c>
    </row>
    <row r="1580" ht="15.75" customHeight="1">
      <c r="A1580" s="1">
        <v>1680.0</v>
      </c>
      <c r="B1580" s="1" t="s">
        <v>3710</v>
      </c>
      <c r="C1580" s="1" t="s">
        <v>3710</v>
      </c>
      <c r="D1580" s="1" t="s">
        <v>11</v>
      </c>
      <c r="G1580" s="1" t="s">
        <v>26</v>
      </c>
      <c r="H1580" s="1" t="s">
        <v>15</v>
      </c>
      <c r="I1580" s="1" t="s">
        <v>3711</v>
      </c>
      <c r="J1580" s="1">
        <v>200.0</v>
      </c>
      <c r="K1580" s="1" t="s">
        <v>378</v>
      </c>
      <c r="L1580" s="1" t="s">
        <v>7</v>
      </c>
    </row>
    <row r="1581" ht="15.75" customHeight="1">
      <c r="A1581" s="1">
        <v>1681.0</v>
      </c>
      <c r="B1581" s="1" t="s">
        <v>3712</v>
      </c>
      <c r="C1581" s="1" t="s">
        <v>3712</v>
      </c>
      <c r="D1581" s="1" t="s">
        <v>12</v>
      </c>
      <c r="E1581" s="1" t="s">
        <v>3713</v>
      </c>
      <c r="F1581" s="1">
        <v>200.0</v>
      </c>
      <c r="G1581" s="1" t="s">
        <v>33</v>
      </c>
      <c r="H1581" s="1" t="s">
        <v>15</v>
      </c>
      <c r="I1581" s="1" t="s">
        <v>3714</v>
      </c>
      <c r="J1581" s="1">
        <v>200.0</v>
      </c>
      <c r="K1581" s="1" t="s">
        <v>378</v>
      </c>
      <c r="L1581" s="1" t="s">
        <v>7</v>
      </c>
    </row>
    <row r="1582" ht="15.75" customHeight="1">
      <c r="A1582" s="1">
        <v>1682.0</v>
      </c>
      <c r="B1582" s="1" t="s">
        <v>3715</v>
      </c>
      <c r="C1582" s="1" t="s">
        <v>3715</v>
      </c>
      <c r="D1582" s="1" t="s">
        <v>12</v>
      </c>
      <c r="E1582" s="1" t="s">
        <v>3716</v>
      </c>
      <c r="F1582" s="1">
        <v>200.0</v>
      </c>
      <c r="G1582" s="1" t="s">
        <v>33</v>
      </c>
      <c r="H1582" s="1" t="s">
        <v>15</v>
      </c>
      <c r="I1582" s="1" t="s">
        <v>3717</v>
      </c>
      <c r="J1582" s="1">
        <v>200.0</v>
      </c>
      <c r="K1582" s="1" t="s">
        <v>378</v>
      </c>
      <c r="L1582" s="1" t="s">
        <v>7</v>
      </c>
    </row>
    <row r="1583" ht="15.75" customHeight="1">
      <c r="A1583" s="1">
        <v>1683.0</v>
      </c>
      <c r="B1583" s="1" t="s">
        <v>3718</v>
      </c>
      <c r="C1583" s="1" t="s">
        <v>3718</v>
      </c>
      <c r="D1583" s="1" t="s">
        <v>11</v>
      </c>
      <c r="G1583" s="1" t="s">
        <v>26</v>
      </c>
      <c r="H1583" s="1" t="s">
        <v>15</v>
      </c>
      <c r="I1583" s="1" t="s">
        <v>3719</v>
      </c>
      <c r="J1583" s="1">
        <v>200.0</v>
      </c>
      <c r="K1583" s="1" t="s">
        <v>378</v>
      </c>
      <c r="L1583" s="1" t="s">
        <v>7</v>
      </c>
    </row>
    <row r="1584" ht="15.75" customHeight="1">
      <c r="A1584" s="1">
        <v>1684.0</v>
      </c>
      <c r="B1584" s="1" t="s">
        <v>3720</v>
      </c>
      <c r="C1584" s="1" t="s">
        <v>3720</v>
      </c>
      <c r="D1584" s="1" t="s">
        <v>12</v>
      </c>
      <c r="E1584" s="1" t="s">
        <v>3721</v>
      </c>
      <c r="F1584" s="1">
        <v>200.0</v>
      </c>
      <c r="G1584" s="1" t="s">
        <v>33</v>
      </c>
      <c r="H1584" s="1" t="s">
        <v>15</v>
      </c>
      <c r="I1584" s="1" t="s">
        <v>3722</v>
      </c>
      <c r="J1584" s="1">
        <v>200.0</v>
      </c>
      <c r="K1584" s="1" t="s">
        <v>378</v>
      </c>
      <c r="L1584" s="1" t="s">
        <v>7</v>
      </c>
    </row>
    <row r="1585" ht="15.75" customHeight="1">
      <c r="A1585" s="1">
        <v>1686.0</v>
      </c>
      <c r="B1585" s="1" t="s">
        <v>3723</v>
      </c>
      <c r="C1585" s="1" t="s">
        <v>3723</v>
      </c>
      <c r="D1585" s="1" t="s">
        <v>12</v>
      </c>
      <c r="E1585" s="1" t="s">
        <v>3724</v>
      </c>
      <c r="F1585" s="1">
        <v>200.0</v>
      </c>
      <c r="G1585" s="1" t="s">
        <v>33</v>
      </c>
      <c r="H1585" s="1" t="s">
        <v>15</v>
      </c>
      <c r="I1585" s="1" t="s">
        <v>3725</v>
      </c>
      <c r="J1585" s="1">
        <v>200.0</v>
      </c>
      <c r="K1585" s="1" t="s">
        <v>378</v>
      </c>
      <c r="L1585" s="1" t="s">
        <v>7</v>
      </c>
    </row>
    <row r="1586" ht="15.75" customHeight="1">
      <c r="A1586" s="1">
        <v>1687.0</v>
      </c>
      <c r="B1586" s="1" t="s">
        <v>3726</v>
      </c>
      <c r="C1586" s="1" t="s">
        <v>3726</v>
      </c>
      <c r="D1586" s="1" t="s">
        <v>12</v>
      </c>
      <c r="E1586" s="1" t="s">
        <v>3727</v>
      </c>
      <c r="F1586" s="1">
        <v>200.0</v>
      </c>
      <c r="G1586" s="1" t="s">
        <v>33</v>
      </c>
      <c r="H1586" s="1" t="s">
        <v>15</v>
      </c>
      <c r="I1586" s="1" t="s">
        <v>3728</v>
      </c>
      <c r="J1586" s="1">
        <v>200.0</v>
      </c>
      <c r="K1586" s="1" t="s">
        <v>378</v>
      </c>
      <c r="L1586" s="1" t="s">
        <v>7</v>
      </c>
    </row>
    <row r="1587" ht="15.75" customHeight="1">
      <c r="A1587" s="1">
        <v>1689.0</v>
      </c>
      <c r="B1587" s="1" t="s">
        <v>3729</v>
      </c>
      <c r="C1587" s="1" t="s">
        <v>3729</v>
      </c>
      <c r="D1587" s="1" t="s">
        <v>12</v>
      </c>
      <c r="E1587" s="1" t="s">
        <v>3730</v>
      </c>
      <c r="F1587" s="1">
        <v>200.0</v>
      </c>
      <c r="G1587" s="1" t="s">
        <v>33</v>
      </c>
      <c r="H1587" s="1" t="s">
        <v>15</v>
      </c>
      <c r="I1587" s="1" t="s">
        <v>3731</v>
      </c>
      <c r="J1587" s="1">
        <v>200.0</v>
      </c>
      <c r="K1587" s="1" t="s">
        <v>378</v>
      </c>
      <c r="L1587" s="1" t="s">
        <v>7</v>
      </c>
    </row>
    <row r="1588" ht="15.75" customHeight="1">
      <c r="A1588" s="1">
        <v>1690.0</v>
      </c>
      <c r="B1588" s="1" t="s">
        <v>3732</v>
      </c>
      <c r="C1588" s="1" t="s">
        <v>3732</v>
      </c>
      <c r="D1588" s="1" t="s">
        <v>11</v>
      </c>
      <c r="G1588" s="1" t="s">
        <v>26</v>
      </c>
      <c r="H1588" s="1" t="s">
        <v>15</v>
      </c>
      <c r="I1588" s="1" t="s">
        <v>3733</v>
      </c>
      <c r="J1588" s="1">
        <v>200.0</v>
      </c>
      <c r="K1588" s="1" t="s">
        <v>378</v>
      </c>
      <c r="L1588" s="1" t="s">
        <v>7</v>
      </c>
    </row>
    <row r="1589" ht="15.75" customHeight="1">
      <c r="A1589" s="1">
        <v>1691.0</v>
      </c>
      <c r="B1589" s="1" t="s">
        <v>3734</v>
      </c>
      <c r="C1589" s="1" t="s">
        <v>3734</v>
      </c>
      <c r="D1589" s="1" t="s">
        <v>11</v>
      </c>
      <c r="G1589" s="1" t="s">
        <v>26</v>
      </c>
      <c r="H1589" s="1" t="s">
        <v>15</v>
      </c>
      <c r="I1589" s="1" t="s">
        <v>3733</v>
      </c>
      <c r="J1589" s="1">
        <v>200.0</v>
      </c>
      <c r="K1589" s="1" t="s">
        <v>378</v>
      </c>
      <c r="L1589" s="1" t="s">
        <v>7</v>
      </c>
    </row>
    <row r="1590" ht="15.75" customHeight="1">
      <c r="A1590" s="1">
        <v>1693.0</v>
      </c>
      <c r="B1590" s="1" t="s">
        <v>3735</v>
      </c>
      <c r="C1590" s="1" t="s">
        <v>3735</v>
      </c>
      <c r="D1590" s="1" t="s">
        <v>12</v>
      </c>
      <c r="E1590" s="1" t="s">
        <v>3736</v>
      </c>
      <c r="F1590" s="1">
        <v>200.0</v>
      </c>
      <c r="G1590" s="1" t="s">
        <v>33</v>
      </c>
      <c r="H1590" s="1" t="s">
        <v>15</v>
      </c>
      <c r="I1590" s="1" t="s">
        <v>3737</v>
      </c>
      <c r="J1590" s="1">
        <v>200.0</v>
      </c>
      <c r="K1590" s="1" t="s">
        <v>378</v>
      </c>
      <c r="L1590" s="1" t="s">
        <v>7</v>
      </c>
    </row>
    <row r="1591" ht="15.75" customHeight="1">
      <c r="A1591" s="1">
        <v>69.0</v>
      </c>
      <c r="B1591" s="1" t="s">
        <v>3738</v>
      </c>
      <c r="C1591" s="1" t="s">
        <v>3738</v>
      </c>
      <c r="D1591" s="1" t="s">
        <v>11</v>
      </c>
      <c r="G1591" s="1" t="s">
        <v>26</v>
      </c>
      <c r="H1591" s="1" t="s">
        <v>11</v>
      </c>
      <c r="J1591" s="1">
        <v>200.0</v>
      </c>
      <c r="K1591" s="1" t="s">
        <v>27</v>
      </c>
      <c r="L1591" s="1" t="s">
        <v>4</v>
      </c>
    </row>
    <row r="1592" ht="15.75" customHeight="1">
      <c r="A1592" s="1">
        <v>71.0</v>
      </c>
      <c r="B1592" s="1" t="s">
        <v>3739</v>
      </c>
      <c r="C1592" s="1" t="s">
        <v>3739</v>
      </c>
      <c r="D1592" s="1" t="s">
        <v>11</v>
      </c>
      <c r="G1592" s="1" t="s">
        <v>26</v>
      </c>
      <c r="H1592" s="1" t="s">
        <v>11</v>
      </c>
      <c r="J1592" s="1">
        <v>200.0</v>
      </c>
      <c r="K1592" s="1" t="s">
        <v>27</v>
      </c>
      <c r="L1592" s="1" t="s">
        <v>4</v>
      </c>
    </row>
    <row r="1593" ht="15.75" customHeight="1">
      <c r="A1593" s="1">
        <v>72.0</v>
      </c>
      <c r="B1593" s="1" t="s">
        <v>3740</v>
      </c>
      <c r="C1593" s="1" t="s">
        <v>3740</v>
      </c>
      <c r="D1593" s="1" t="s">
        <v>12</v>
      </c>
      <c r="E1593" s="1" t="s">
        <v>3741</v>
      </c>
      <c r="F1593" s="1">
        <v>200.0</v>
      </c>
      <c r="G1593" s="1" t="s">
        <v>33</v>
      </c>
      <c r="H1593" s="1" t="s">
        <v>11</v>
      </c>
      <c r="J1593" s="1">
        <v>200.0</v>
      </c>
      <c r="K1593" s="1" t="s">
        <v>27</v>
      </c>
      <c r="L1593" s="1" t="s">
        <v>4</v>
      </c>
    </row>
    <row r="1594" ht="15.75" customHeight="1">
      <c r="A1594" s="1">
        <v>73.0</v>
      </c>
      <c r="B1594" s="1" t="s">
        <v>3742</v>
      </c>
      <c r="C1594" s="1" t="s">
        <v>3742</v>
      </c>
      <c r="D1594" s="1" t="s">
        <v>11</v>
      </c>
      <c r="G1594" s="1" t="s">
        <v>26</v>
      </c>
      <c r="H1594" s="1" t="s">
        <v>11</v>
      </c>
      <c r="J1594" s="1">
        <v>200.0</v>
      </c>
      <c r="K1594" s="1" t="s">
        <v>27</v>
      </c>
      <c r="L1594" s="1" t="s">
        <v>4</v>
      </c>
    </row>
    <row r="1595" ht="15.75" customHeight="1">
      <c r="A1595" s="1">
        <v>1699.0</v>
      </c>
      <c r="B1595" s="1" t="s">
        <v>3743</v>
      </c>
      <c r="C1595" s="1" t="s">
        <v>3743</v>
      </c>
      <c r="D1595" s="1" t="s">
        <v>11</v>
      </c>
      <c r="G1595" s="1" t="s">
        <v>26</v>
      </c>
      <c r="H1595" s="1" t="s">
        <v>11</v>
      </c>
      <c r="J1595" s="1">
        <v>200.0</v>
      </c>
      <c r="K1595" s="1" t="s">
        <v>27</v>
      </c>
      <c r="L1595" s="1" t="s">
        <v>3744</v>
      </c>
    </row>
    <row r="1596" ht="15.75" customHeight="1">
      <c r="A1596" s="1">
        <v>94.0</v>
      </c>
      <c r="B1596" s="1" t="s">
        <v>3745</v>
      </c>
      <c r="C1596" s="1" t="s">
        <v>3745</v>
      </c>
      <c r="D1596" s="1" t="s">
        <v>11</v>
      </c>
      <c r="G1596" s="1" t="s">
        <v>26</v>
      </c>
      <c r="H1596" s="1" t="s">
        <v>11</v>
      </c>
      <c r="J1596" s="1">
        <v>200.0</v>
      </c>
      <c r="K1596" s="1" t="s">
        <v>27</v>
      </c>
      <c r="L1596" s="1" t="s">
        <v>4</v>
      </c>
    </row>
    <row r="1597" ht="15.75" customHeight="1">
      <c r="A1597" s="1">
        <v>142.0</v>
      </c>
      <c r="B1597" s="1" t="s">
        <v>3746</v>
      </c>
      <c r="C1597" s="1" t="s">
        <v>3746</v>
      </c>
      <c r="D1597" s="1" t="s">
        <v>11</v>
      </c>
      <c r="G1597" s="1" t="s">
        <v>26</v>
      </c>
      <c r="H1597" s="1" t="s">
        <v>11</v>
      </c>
      <c r="J1597" s="1">
        <v>200.0</v>
      </c>
      <c r="K1597" s="1" t="s">
        <v>27</v>
      </c>
      <c r="L1597" s="1" t="s">
        <v>4</v>
      </c>
    </row>
    <row r="1598" ht="15.75" customHeight="1">
      <c r="A1598" s="1">
        <v>144.0</v>
      </c>
      <c r="B1598" s="1" t="s">
        <v>3747</v>
      </c>
      <c r="C1598" s="1" t="s">
        <v>3747</v>
      </c>
      <c r="D1598" s="1" t="s">
        <v>11</v>
      </c>
      <c r="G1598" s="1" t="s">
        <v>26</v>
      </c>
      <c r="H1598" s="1" t="s">
        <v>11</v>
      </c>
      <c r="J1598" s="1">
        <v>200.0</v>
      </c>
      <c r="K1598" s="1" t="s">
        <v>27</v>
      </c>
      <c r="L1598" s="1" t="s">
        <v>4</v>
      </c>
    </row>
    <row r="1599" ht="15.75" customHeight="1">
      <c r="A1599" s="1">
        <v>182.0</v>
      </c>
      <c r="B1599" s="1" t="s">
        <v>3748</v>
      </c>
      <c r="C1599" s="1" t="s">
        <v>3748</v>
      </c>
      <c r="D1599" s="1" t="s">
        <v>11</v>
      </c>
      <c r="G1599" s="1" t="s">
        <v>26</v>
      </c>
      <c r="H1599" s="1" t="s">
        <v>11</v>
      </c>
      <c r="J1599" s="1">
        <v>200.0</v>
      </c>
      <c r="K1599" s="1" t="s">
        <v>27</v>
      </c>
      <c r="L1599" s="1" t="s">
        <v>3744</v>
      </c>
    </row>
    <row r="1600" ht="15.75" customHeight="1">
      <c r="A1600" s="1">
        <v>1735.0</v>
      </c>
      <c r="B1600" s="1" t="s">
        <v>3749</v>
      </c>
      <c r="C1600" s="1" t="s">
        <v>3749</v>
      </c>
      <c r="D1600" s="1" t="s">
        <v>11</v>
      </c>
      <c r="G1600" s="1" t="s">
        <v>26</v>
      </c>
      <c r="H1600" s="1" t="s">
        <v>11</v>
      </c>
      <c r="J1600" s="1">
        <v>200.0</v>
      </c>
      <c r="K1600" s="1" t="s">
        <v>27</v>
      </c>
      <c r="L1600" s="1" t="s">
        <v>3744</v>
      </c>
    </row>
    <row r="1601" ht="15.75" customHeight="1">
      <c r="A1601" s="1">
        <v>227.0</v>
      </c>
      <c r="B1601" s="1" t="s">
        <v>3750</v>
      </c>
      <c r="C1601" s="1" t="s">
        <v>3750</v>
      </c>
      <c r="D1601" s="1" t="s">
        <v>11</v>
      </c>
      <c r="G1601" s="1" t="s">
        <v>26</v>
      </c>
      <c r="H1601" s="1" t="s">
        <v>11</v>
      </c>
      <c r="J1601" s="1">
        <v>200.0</v>
      </c>
      <c r="K1601" s="1" t="s">
        <v>27</v>
      </c>
      <c r="L1601" s="1" t="s">
        <v>4</v>
      </c>
    </row>
    <row r="1602" ht="15.75" customHeight="1">
      <c r="A1602" s="1">
        <v>237.0</v>
      </c>
      <c r="B1602" s="1" t="s">
        <v>3751</v>
      </c>
      <c r="C1602" s="1" t="s">
        <v>3751</v>
      </c>
      <c r="D1602" s="1" t="s">
        <v>11</v>
      </c>
      <c r="G1602" s="1" t="s">
        <v>26</v>
      </c>
      <c r="H1602" s="1" t="s">
        <v>11</v>
      </c>
      <c r="J1602" s="1">
        <v>200.0</v>
      </c>
      <c r="K1602" s="1" t="s">
        <v>27</v>
      </c>
      <c r="L1602" s="1" t="s">
        <v>3744</v>
      </c>
    </row>
    <row r="1603" ht="15.75" customHeight="1">
      <c r="A1603" s="1">
        <v>239.0</v>
      </c>
      <c r="B1603" s="1" t="s">
        <v>3752</v>
      </c>
      <c r="C1603" s="1" t="s">
        <v>3752</v>
      </c>
      <c r="D1603" s="1" t="s">
        <v>11</v>
      </c>
      <c r="G1603" s="1" t="s">
        <v>26</v>
      </c>
      <c r="H1603" s="1" t="s">
        <v>11</v>
      </c>
      <c r="J1603" s="1">
        <v>200.0</v>
      </c>
      <c r="K1603" s="1" t="s">
        <v>27</v>
      </c>
      <c r="L1603" s="1" t="s">
        <v>4</v>
      </c>
    </row>
    <row r="1604" ht="15.75" customHeight="1">
      <c r="A1604" s="1">
        <v>240.0</v>
      </c>
      <c r="B1604" s="1" t="s">
        <v>3753</v>
      </c>
      <c r="C1604" s="1" t="s">
        <v>3753</v>
      </c>
      <c r="D1604" s="1" t="s">
        <v>11</v>
      </c>
      <c r="G1604" s="1" t="s">
        <v>26</v>
      </c>
      <c r="H1604" s="1" t="s">
        <v>11</v>
      </c>
      <c r="J1604" s="1">
        <v>200.0</v>
      </c>
      <c r="K1604" s="1" t="s">
        <v>27</v>
      </c>
      <c r="L1604" s="1" t="s">
        <v>3744</v>
      </c>
    </row>
    <row r="1605" ht="15.75" customHeight="1">
      <c r="A1605" s="1">
        <v>244.0</v>
      </c>
      <c r="B1605" s="1" t="s">
        <v>3754</v>
      </c>
      <c r="C1605" s="1" t="s">
        <v>3754</v>
      </c>
      <c r="D1605" s="1" t="s">
        <v>11</v>
      </c>
      <c r="G1605" s="1" t="s">
        <v>26</v>
      </c>
      <c r="H1605" s="1" t="s">
        <v>11</v>
      </c>
      <c r="J1605" s="1">
        <v>200.0</v>
      </c>
      <c r="K1605" s="1" t="s">
        <v>27</v>
      </c>
      <c r="L1605" s="1" t="s">
        <v>3744</v>
      </c>
    </row>
    <row r="1606" ht="15.75" customHeight="1">
      <c r="A1606" s="1">
        <v>1751.0</v>
      </c>
      <c r="B1606" s="1" t="s">
        <v>3755</v>
      </c>
      <c r="C1606" s="1" t="s">
        <v>3755</v>
      </c>
      <c r="D1606" s="1" t="s">
        <v>11</v>
      </c>
      <c r="G1606" s="1" t="s">
        <v>26</v>
      </c>
      <c r="H1606" s="1" t="s">
        <v>11</v>
      </c>
      <c r="J1606" s="1">
        <v>200.0</v>
      </c>
      <c r="K1606" s="1" t="s">
        <v>27</v>
      </c>
      <c r="L1606" s="1" t="s">
        <v>3744</v>
      </c>
    </row>
    <row r="1607" ht="15.75" customHeight="1">
      <c r="A1607" s="1">
        <v>1752.0</v>
      </c>
      <c r="B1607" s="1" t="s">
        <v>3756</v>
      </c>
      <c r="C1607" s="1" t="s">
        <v>3756</v>
      </c>
      <c r="D1607" s="1" t="s">
        <v>11</v>
      </c>
      <c r="G1607" s="1" t="s">
        <v>26</v>
      </c>
      <c r="H1607" s="1" t="s">
        <v>11</v>
      </c>
      <c r="J1607" s="1">
        <v>200.0</v>
      </c>
      <c r="K1607" s="1" t="s">
        <v>27</v>
      </c>
      <c r="L1607" s="1" t="s">
        <v>3744</v>
      </c>
    </row>
    <row r="1608" ht="15.75" customHeight="1">
      <c r="A1608" s="1">
        <v>1753.0</v>
      </c>
      <c r="B1608" s="1" t="s">
        <v>3757</v>
      </c>
      <c r="C1608" s="1" t="s">
        <v>3757</v>
      </c>
      <c r="D1608" s="1" t="s">
        <v>11</v>
      </c>
      <c r="G1608" s="1" t="s">
        <v>26</v>
      </c>
      <c r="H1608" s="1" t="s">
        <v>11</v>
      </c>
      <c r="J1608" s="1">
        <v>200.0</v>
      </c>
      <c r="K1608" s="1" t="s">
        <v>27</v>
      </c>
      <c r="L1608" s="1" t="s">
        <v>3744</v>
      </c>
    </row>
    <row r="1609" ht="15.75" customHeight="1">
      <c r="A1609" s="1">
        <v>294.0</v>
      </c>
      <c r="B1609" s="1" t="s">
        <v>3758</v>
      </c>
      <c r="C1609" s="1" t="s">
        <v>3758</v>
      </c>
      <c r="D1609" s="1" t="s">
        <v>11</v>
      </c>
      <c r="G1609" s="1" t="s">
        <v>26</v>
      </c>
      <c r="H1609" s="1" t="s">
        <v>11</v>
      </c>
      <c r="J1609" s="1">
        <v>200.0</v>
      </c>
      <c r="K1609" s="1" t="s">
        <v>27</v>
      </c>
      <c r="L1609" s="1" t="s">
        <v>4</v>
      </c>
    </row>
    <row r="1610" ht="15.75" customHeight="1">
      <c r="A1610" s="1">
        <v>356.0</v>
      </c>
      <c r="B1610" s="1" t="s">
        <v>3759</v>
      </c>
      <c r="C1610" s="1" t="s">
        <v>3759</v>
      </c>
      <c r="D1610" s="1" t="s">
        <v>11</v>
      </c>
      <c r="G1610" s="1" t="s">
        <v>26</v>
      </c>
      <c r="H1610" s="1" t="s">
        <v>11</v>
      </c>
      <c r="J1610" s="1">
        <v>200.0</v>
      </c>
      <c r="K1610" s="1" t="s">
        <v>27</v>
      </c>
      <c r="L1610" s="1" t="s">
        <v>3744</v>
      </c>
    </row>
    <row r="1611" ht="15.75" customHeight="1">
      <c r="A1611" s="1">
        <v>1782.0</v>
      </c>
      <c r="B1611" s="1" t="s">
        <v>3760</v>
      </c>
      <c r="C1611" s="1" t="s">
        <v>3760</v>
      </c>
      <c r="D1611" s="1" t="s">
        <v>12</v>
      </c>
      <c r="E1611" s="1" t="s">
        <v>3761</v>
      </c>
      <c r="F1611" s="1">
        <v>200.0</v>
      </c>
      <c r="G1611" s="1" t="s">
        <v>33</v>
      </c>
      <c r="H1611" s="1" t="s">
        <v>11</v>
      </c>
      <c r="J1611" s="1">
        <v>200.0</v>
      </c>
      <c r="K1611" s="1" t="s">
        <v>27</v>
      </c>
      <c r="L1611" s="1" t="s">
        <v>3744</v>
      </c>
    </row>
    <row r="1612" ht="15.75" customHeight="1">
      <c r="A1612" s="1">
        <v>1783.0</v>
      </c>
      <c r="B1612" s="1" t="s">
        <v>3762</v>
      </c>
      <c r="C1612" s="1" t="s">
        <v>3762</v>
      </c>
      <c r="D1612" s="1" t="s">
        <v>11</v>
      </c>
      <c r="G1612" s="1" t="s">
        <v>26</v>
      </c>
      <c r="H1612" s="1" t="s">
        <v>11</v>
      </c>
      <c r="J1612" s="1">
        <v>200.0</v>
      </c>
      <c r="K1612" s="1" t="s">
        <v>27</v>
      </c>
      <c r="L1612" s="1" t="s">
        <v>3744</v>
      </c>
    </row>
    <row r="1613" ht="15.75" customHeight="1">
      <c r="A1613" s="1">
        <v>376.0</v>
      </c>
      <c r="B1613" s="1" t="s">
        <v>3763</v>
      </c>
      <c r="C1613" s="1" t="s">
        <v>3763</v>
      </c>
      <c r="D1613" s="1" t="s">
        <v>11</v>
      </c>
      <c r="G1613" s="1" t="s">
        <v>26</v>
      </c>
      <c r="H1613" s="1" t="s">
        <v>11</v>
      </c>
      <c r="J1613" s="1">
        <v>200.0</v>
      </c>
      <c r="K1613" s="1" t="s">
        <v>27</v>
      </c>
      <c r="L1613" s="1" t="s">
        <v>3744</v>
      </c>
    </row>
    <row r="1614" ht="15.75" customHeight="1">
      <c r="A1614" s="1">
        <v>1784.0</v>
      </c>
      <c r="B1614" s="1" t="s">
        <v>3764</v>
      </c>
      <c r="C1614" s="1" t="s">
        <v>3764</v>
      </c>
      <c r="D1614" s="1" t="s">
        <v>11</v>
      </c>
      <c r="G1614" s="1" t="s">
        <v>26</v>
      </c>
      <c r="H1614" s="1" t="s">
        <v>11</v>
      </c>
      <c r="J1614" s="1">
        <v>200.0</v>
      </c>
      <c r="K1614" s="1" t="s">
        <v>27</v>
      </c>
      <c r="L1614" s="1" t="s">
        <v>3744</v>
      </c>
    </row>
    <row r="1615" ht="15.75" customHeight="1">
      <c r="A1615" s="1">
        <v>1789.0</v>
      </c>
      <c r="B1615" s="1" t="s">
        <v>3765</v>
      </c>
      <c r="C1615" s="1" t="s">
        <v>3765</v>
      </c>
      <c r="D1615" s="1" t="s">
        <v>12</v>
      </c>
      <c r="E1615" s="1" t="s">
        <v>3766</v>
      </c>
      <c r="F1615" s="1">
        <v>200.0</v>
      </c>
      <c r="G1615" s="1" t="s">
        <v>33</v>
      </c>
      <c r="H1615" s="1" t="s">
        <v>11</v>
      </c>
      <c r="J1615" s="1">
        <v>200.0</v>
      </c>
      <c r="K1615" s="1" t="s">
        <v>27</v>
      </c>
      <c r="L1615" s="1" t="s">
        <v>3744</v>
      </c>
    </row>
    <row r="1616" ht="15.75" customHeight="1">
      <c r="A1616" s="1">
        <v>1790.0</v>
      </c>
      <c r="B1616" s="1" t="s">
        <v>3767</v>
      </c>
      <c r="C1616" s="1" t="s">
        <v>3767</v>
      </c>
      <c r="D1616" s="1" t="s">
        <v>12</v>
      </c>
      <c r="E1616" s="1" t="s">
        <v>3768</v>
      </c>
      <c r="F1616" s="1">
        <v>200.0</v>
      </c>
      <c r="G1616" s="1" t="s">
        <v>33</v>
      </c>
      <c r="H1616" s="1" t="s">
        <v>11</v>
      </c>
      <c r="J1616" s="1">
        <v>200.0</v>
      </c>
      <c r="K1616" s="1" t="s">
        <v>27</v>
      </c>
      <c r="L1616" s="1" t="s">
        <v>3744</v>
      </c>
    </row>
    <row r="1617" ht="15.75" customHeight="1">
      <c r="A1617" s="1">
        <v>1793.0</v>
      </c>
      <c r="B1617" s="1" t="s">
        <v>3769</v>
      </c>
      <c r="C1617" s="1" t="s">
        <v>3769</v>
      </c>
      <c r="D1617" s="1" t="s">
        <v>11</v>
      </c>
      <c r="G1617" s="1" t="s">
        <v>26</v>
      </c>
      <c r="H1617" s="1" t="s">
        <v>11</v>
      </c>
      <c r="J1617" s="1">
        <v>200.0</v>
      </c>
      <c r="K1617" s="1" t="s">
        <v>27</v>
      </c>
      <c r="L1617" s="1" t="s">
        <v>3744</v>
      </c>
    </row>
    <row r="1618" ht="15.75" customHeight="1">
      <c r="A1618" s="1">
        <v>424.0</v>
      </c>
      <c r="B1618" s="1" t="s">
        <v>3770</v>
      </c>
      <c r="C1618" s="1" t="s">
        <v>3770</v>
      </c>
      <c r="D1618" s="1" t="s">
        <v>11</v>
      </c>
      <c r="G1618" s="1" t="s">
        <v>26</v>
      </c>
      <c r="H1618" s="1" t="s">
        <v>11</v>
      </c>
      <c r="J1618" s="1">
        <v>200.0</v>
      </c>
      <c r="K1618" s="1" t="s">
        <v>27</v>
      </c>
      <c r="L1618" s="1" t="s">
        <v>3744</v>
      </c>
    </row>
    <row r="1619" ht="15.75" customHeight="1">
      <c r="A1619" s="1">
        <v>1796.0</v>
      </c>
      <c r="B1619" s="1" t="s">
        <v>3771</v>
      </c>
      <c r="C1619" s="1" t="s">
        <v>3771</v>
      </c>
      <c r="D1619" s="1" t="s">
        <v>12</v>
      </c>
      <c r="E1619" s="1" t="s">
        <v>3772</v>
      </c>
      <c r="F1619" s="1">
        <v>200.0</v>
      </c>
      <c r="G1619" s="1" t="s">
        <v>33</v>
      </c>
      <c r="H1619" s="1" t="s">
        <v>11</v>
      </c>
      <c r="J1619" s="1">
        <v>200.0</v>
      </c>
      <c r="K1619" s="1" t="s">
        <v>27</v>
      </c>
      <c r="L1619" s="1" t="s">
        <v>3744</v>
      </c>
    </row>
    <row r="1620" ht="15.75" customHeight="1">
      <c r="A1620" s="1">
        <v>436.0</v>
      </c>
      <c r="B1620" s="1" t="s">
        <v>3773</v>
      </c>
      <c r="C1620" s="1" t="s">
        <v>3773</v>
      </c>
      <c r="D1620" s="1" t="s">
        <v>11</v>
      </c>
      <c r="G1620" s="1" t="s">
        <v>26</v>
      </c>
      <c r="H1620" s="1" t="s">
        <v>11</v>
      </c>
      <c r="J1620" s="1">
        <v>200.0</v>
      </c>
      <c r="K1620" s="1" t="s">
        <v>27</v>
      </c>
      <c r="L1620" s="1" t="s">
        <v>3744</v>
      </c>
    </row>
    <row r="1621" ht="15.75" customHeight="1">
      <c r="A1621" s="1">
        <v>1810.0</v>
      </c>
      <c r="B1621" s="1" t="s">
        <v>3774</v>
      </c>
      <c r="C1621" s="1" t="s">
        <v>3774</v>
      </c>
      <c r="D1621" s="1" t="s">
        <v>11</v>
      </c>
      <c r="G1621" s="1" t="s">
        <v>26</v>
      </c>
      <c r="H1621" s="1" t="s">
        <v>11</v>
      </c>
      <c r="J1621" s="1">
        <v>200.0</v>
      </c>
      <c r="K1621" s="1" t="s">
        <v>27</v>
      </c>
      <c r="L1621" s="1" t="s">
        <v>3744</v>
      </c>
    </row>
    <row r="1622" ht="15.75" customHeight="1">
      <c r="A1622" s="1">
        <v>1811.0</v>
      </c>
      <c r="B1622" s="1" t="s">
        <v>3775</v>
      </c>
      <c r="C1622" s="1" t="s">
        <v>3775</v>
      </c>
      <c r="D1622" s="1" t="s">
        <v>12</v>
      </c>
      <c r="E1622" s="1" t="s">
        <v>3776</v>
      </c>
      <c r="F1622" s="1">
        <v>200.0</v>
      </c>
      <c r="G1622" s="1" t="s">
        <v>33</v>
      </c>
      <c r="H1622" s="1" t="s">
        <v>11</v>
      </c>
      <c r="J1622" s="1">
        <v>200.0</v>
      </c>
      <c r="K1622" s="1" t="s">
        <v>27</v>
      </c>
      <c r="L1622" s="1" t="s">
        <v>3744</v>
      </c>
    </row>
    <row r="1623" ht="15.75" customHeight="1">
      <c r="A1623" s="1">
        <v>1818.0</v>
      </c>
      <c r="B1623" s="1" t="s">
        <v>3777</v>
      </c>
      <c r="C1623" s="1" t="s">
        <v>3777</v>
      </c>
      <c r="D1623" s="1" t="s">
        <v>11</v>
      </c>
      <c r="G1623" s="1" t="s">
        <v>26</v>
      </c>
      <c r="H1623" s="1" t="s">
        <v>11</v>
      </c>
      <c r="J1623" s="1">
        <v>200.0</v>
      </c>
      <c r="K1623" s="1" t="s">
        <v>27</v>
      </c>
      <c r="L1623" s="1" t="s">
        <v>3744</v>
      </c>
    </row>
    <row r="1624" ht="15.75" customHeight="1">
      <c r="A1624" s="1">
        <v>1819.0</v>
      </c>
      <c r="B1624" s="1" t="s">
        <v>3778</v>
      </c>
      <c r="C1624" s="1" t="s">
        <v>3778</v>
      </c>
      <c r="D1624" s="1" t="s">
        <v>11</v>
      </c>
      <c r="G1624" s="1" t="s">
        <v>26</v>
      </c>
      <c r="H1624" s="1" t="s">
        <v>11</v>
      </c>
      <c r="J1624" s="1">
        <v>200.0</v>
      </c>
      <c r="K1624" s="1" t="s">
        <v>27</v>
      </c>
      <c r="L1624" s="1" t="s">
        <v>3744</v>
      </c>
    </row>
    <row r="1625" ht="15.75" customHeight="1">
      <c r="A1625" s="1">
        <v>613.0</v>
      </c>
      <c r="B1625" s="1" t="s">
        <v>3779</v>
      </c>
      <c r="C1625" s="1" t="s">
        <v>3779</v>
      </c>
      <c r="D1625" s="1" t="s">
        <v>11</v>
      </c>
      <c r="G1625" s="1" t="s">
        <v>26</v>
      </c>
      <c r="H1625" s="1" t="s">
        <v>11</v>
      </c>
      <c r="J1625" s="1">
        <v>200.0</v>
      </c>
      <c r="K1625" s="1" t="s">
        <v>27</v>
      </c>
      <c r="L1625" s="1" t="s">
        <v>3744</v>
      </c>
    </row>
    <row r="1626" ht="15.75" customHeight="1">
      <c r="A1626" s="1">
        <v>625.0</v>
      </c>
      <c r="B1626" s="1" t="s">
        <v>3780</v>
      </c>
      <c r="C1626" s="1" t="s">
        <v>3780</v>
      </c>
      <c r="D1626" s="1" t="s">
        <v>11</v>
      </c>
      <c r="G1626" s="1" t="s">
        <v>26</v>
      </c>
      <c r="H1626" s="1" t="s">
        <v>11</v>
      </c>
      <c r="J1626" s="1">
        <v>200.0</v>
      </c>
      <c r="K1626" s="1" t="s">
        <v>27</v>
      </c>
      <c r="L1626" s="1" t="s">
        <v>3744</v>
      </c>
    </row>
    <row r="1627" ht="15.75" customHeight="1">
      <c r="A1627" s="1">
        <v>626.0</v>
      </c>
      <c r="B1627" s="1" t="s">
        <v>3781</v>
      </c>
      <c r="C1627" s="1" t="s">
        <v>3781</v>
      </c>
      <c r="D1627" s="1" t="s">
        <v>11</v>
      </c>
      <c r="G1627" s="1" t="s">
        <v>26</v>
      </c>
      <c r="H1627" s="1" t="s">
        <v>11</v>
      </c>
      <c r="J1627" s="1">
        <v>200.0</v>
      </c>
      <c r="K1627" s="1" t="s">
        <v>27</v>
      </c>
      <c r="L1627" s="1" t="s">
        <v>3744</v>
      </c>
    </row>
    <row r="1628" ht="15.75" customHeight="1">
      <c r="A1628" s="1">
        <v>628.0</v>
      </c>
      <c r="B1628" s="1" t="s">
        <v>3782</v>
      </c>
      <c r="C1628" s="1" t="s">
        <v>3782</v>
      </c>
      <c r="D1628" s="1" t="s">
        <v>11</v>
      </c>
      <c r="G1628" s="1" t="s">
        <v>26</v>
      </c>
      <c r="H1628" s="1" t="s">
        <v>11</v>
      </c>
      <c r="J1628" s="1">
        <v>200.0</v>
      </c>
      <c r="K1628" s="1" t="s">
        <v>27</v>
      </c>
      <c r="L1628" s="1" t="s">
        <v>3744</v>
      </c>
    </row>
    <row r="1629" ht="15.75" customHeight="1">
      <c r="A1629" s="1">
        <v>1836.0</v>
      </c>
      <c r="B1629" s="1" t="s">
        <v>3783</v>
      </c>
      <c r="C1629" s="1" t="s">
        <v>3783</v>
      </c>
      <c r="D1629" s="1" t="s">
        <v>12</v>
      </c>
      <c r="E1629" s="1" t="s">
        <v>3784</v>
      </c>
      <c r="F1629" s="1">
        <v>200.0</v>
      </c>
      <c r="G1629" s="1" t="s">
        <v>33</v>
      </c>
      <c r="H1629" s="1" t="s">
        <v>11</v>
      </c>
      <c r="J1629" s="1">
        <v>200.0</v>
      </c>
      <c r="K1629" s="1" t="s">
        <v>27</v>
      </c>
      <c r="L1629" s="1" t="s">
        <v>3744</v>
      </c>
    </row>
    <row r="1630" ht="15.75" customHeight="1">
      <c r="A1630" s="1">
        <v>1837.0</v>
      </c>
      <c r="B1630" s="1" t="s">
        <v>3785</v>
      </c>
      <c r="C1630" s="1" t="s">
        <v>3785</v>
      </c>
      <c r="D1630" s="1" t="s">
        <v>12</v>
      </c>
      <c r="E1630" s="1" t="s">
        <v>3786</v>
      </c>
      <c r="F1630" s="1">
        <v>200.0</v>
      </c>
      <c r="G1630" s="1" t="s">
        <v>33</v>
      </c>
      <c r="H1630" s="1" t="s">
        <v>11</v>
      </c>
      <c r="J1630" s="1">
        <v>200.0</v>
      </c>
      <c r="K1630" s="1" t="s">
        <v>27</v>
      </c>
      <c r="L1630" s="1" t="s">
        <v>3744</v>
      </c>
    </row>
    <row r="1631" ht="15.75" customHeight="1">
      <c r="A1631" s="1">
        <v>693.0</v>
      </c>
      <c r="B1631" s="1" t="s">
        <v>3787</v>
      </c>
      <c r="C1631" s="1" t="s">
        <v>3787</v>
      </c>
      <c r="D1631" s="1" t="s">
        <v>11</v>
      </c>
      <c r="G1631" s="1" t="s">
        <v>26</v>
      </c>
      <c r="H1631" s="1" t="s">
        <v>11</v>
      </c>
      <c r="J1631" s="1">
        <v>200.0</v>
      </c>
      <c r="K1631" s="1" t="s">
        <v>27</v>
      </c>
      <c r="L1631" s="1" t="s">
        <v>3744</v>
      </c>
    </row>
    <row r="1632" ht="15.75" customHeight="1">
      <c r="A1632" s="1">
        <v>699.0</v>
      </c>
      <c r="B1632" s="1" t="s">
        <v>3788</v>
      </c>
      <c r="C1632" s="1" t="s">
        <v>3788</v>
      </c>
      <c r="D1632" s="1" t="s">
        <v>11</v>
      </c>
      <c r="G1632" s="1" t="s">
        <v>26</v>
      </c>
      <c r="H1632" s="1" t="s">
        <v>11</v>
      </c>
      <c r="J1632" s="1">
        <v>200.0</v>
      </c>
      <c r="K1632" s="1" t="s">
        <v>27</v>
      </c>
      <c r="L1632" s="1" t="s">
        <v>3744</v>
      </c>
    </row>
    <row r="1633" ht="15.75" customHeight="1">
      <c r="A1633" s="1">
        <v>700.0</v>
      </c>
      <c r="B1633" s="1" t="s">
        <v>3789</v>
      </c>
      <c r="C1633" s="1" t="s">
        <v>3789</v>
      </c>
      <c r="D1633" s="1" t="s">
        <v>11</v>
      </c>
      <c r="G1633" s="1" t="s">
        <v>26</v>
      </c>
      <c r="H1633" s="1" t="s">
        <v>11</v>
      </c>
      <c r="J1633" s="1">
        <v>200.0</v>
      </c>
      <c r="K1633" s="1" t="s">
        <v>27</v>
      </c>
      <c r="L1633" s="1" t="s">
        <v>3744</v>
      </c>
    </row>
    <row r="1634" ht="15.75" customHeight="1">
      <c r="A1634" s="1">
        <v>1840.0</v>
      </c>
      <c r="B1634" s="1" t="s">
        <v>3790</v>
      </c>
      <c r="C1634" s="1" t="s">
        <v>3790</v>
      </c>
      <c r="D1634" s="1" t="s">
        <v>12</v>
      </c>
      <c r="E1634" s="1" t="s">
        <v>3791</v>
      </c>
      <c r="F1634" s="1">
        <v>200.0</v>
      </c>
      <c r="G1634" s="1" t="s">
        <v>33</v>
      </c>
      <c r="H1634" s="1" t="s">
        <v>11</v>
      </c>
      <c r="J1634" s="1">
        <v>200.0</v>
      </c>
      <c r="K1634" s="1" t="s">
        <v>27</v>
      </c>
      <c r="L1634" s="1" t="s">
        <v>3744</v>
      </c>
    </row>
    <row r="1635" ht="15.75" customHeight="1">
      <c r="A1635" s="1">
        <v>709.0</v>
      </c>
      <c r="B1635" s="1" t="s">
        <v>3792</v>
      </c>
      <c r="C1635" s="1" t="s">
        <v>3792</v>
      </c>
      <c r="D1635" s="1" t="s">
        <v>11</v>
      </c>
      <c r="G1635" s="1" t="s">
        <v>26</v>
      </c>
      <c r="H1635" s="1" t="s">
        <v>11</v>
      </c>
      <c r="J1635" s="1">
        <v>200.0</v>
      </c>
      <c r="K1635" s="1" t="s">
        <v>27</v>
      </c>
      <c r="L1635" s="1" t="s">
        <v>3744</v>
      </c>
    </row>
    <row r="1636" ht="15.75" customHeight="1">
      <c r="A1636" s="1">
        <v>1841.0</v>
      </c>
      <c r="B1636" s="1" t="s">
        <v>3793</v>
      </c>
      <c r="C1636" s="1" t="s">
        <v>3793</v>
      </c>
      <c r="D1636" s="1" t="s">
        <v>12</v>
      </c>
      <c r="E1636" s="1" t="s">
        <v>3794</v>
      </c>
      <c r="F1636" s="1">
        <v>200.0</v>
      </c>
      <c r="G1636" s="1" t="s">
        <v>33</v>
      </c>
      <c r="H1636" s="1" t="s">
        <v>11</v>
      </c>
      <c r="J1636" s="1">
        <v>200.0</v>
      </c>
      <c r="K1636" s="1" t="s">
        <v>27</v>
      </c>
      <c r="L1636" s="1" t="s">
        <v>3744</v>
      </c>
    </row>
    <row r="1637" ht="15.75" customHeight="1">
      <c r="A1637" s="1">
        <v>720.0</v>
      </c>
      <c r="B1637" s="1" t="s">
        <v>3795</v>
      </c>
      <c r="C1637" s="1" t="s">
        <v>3795</v>
      </c>
      <c r="D1637" s="1" t="s">
        <v>12</v>
      </c>
      <c r="E1637" s="1" t="s">
        <v>3796</v>
      </c>
      <c r="F1637" s="1">
        <v>200.0</v>
      </c>
      <c r="G1637" s="1" t="s">
        <v>33</v>
      </c>
      <c r="H1637" s="1" t="s">
        <v>11</v>
      </c>
      <c r="J1637" s="1">
        <v>200.0</v>
      </c>
      <c r="K1637" s="1" t="s">
        <v>27</v>
      </c>
      <c r="L1637" s="1" t="s">
        <v>3744</v>
      </c>
    </row>
    <row r="1638" ht="15.75" customHeight="1">
      <c r="A1638" s="1">
        <v>721.0</v>
      </c>
      <c r="B1638" s="1" t="s">
        <v>3797</v>
      </c>
      <c r="C1638" s="1" t="s">
        <v>3798</v>
      </c>
      <c r="D1638" s="1" t="s">
        <v>11</v>
      </c>
      <c r="G1638" s="1" t="s">
        <v>26</v>
      </c>
      <c r="H1638" s="1" t="s">
        <v>11</v>
      </c>
      <c r="J1638" s="1">
        <v>200.0</v>
      </c>
      <c r="K1638" s="1" t="s">
        <v>27</v>
      </c>
      <c r="L1638" s="1" t="s">
        <v>3744</v>
      </c>
    </row>
    <row r="1639" ht="15.75" customHeight="1">
      <c r="A1639" s="1">
        <v>722.0</v>
      </c>
      <c r="B1639" s="1" t="s">
        <v>3799</v>
      </c>
      <c r="C1639" s="1" t="s">
        <v>3799</v>
      </c>
      <c r="D1639" s="1" t="s">
        <v>11</v>
      </c>
      <c r="G1639" s="1" t="s">
        <v>26</v>
      </c>
      <c r="H1639" s="1" t="s">
        <v>11</v>
      </c>
      <c r="J1639" s="1">
        <v>200.0</v>
      </c>
      <c r="K1639" s="1" t="s">
        <v>27</v>
      </c>
      <c r="L1639" s="1" t="s">
        <v>3744</v>
      </c>
    </row>
    <row r="1640" ht="15.75" customHeight="1">
      <c r="A1640" s="1">
        <v>723.0</v>
      </c>
      <c r="B1640" s="1" t="s">
        <v>3800</v>
      </c>
      <c r="C1640" s="1" t="s">
        <v>3800</v>
      </c>
      <c r="D1640" s="1" t="s">
        <v>11</v>
      </c>
      <c r="G1640" s="1" t="s">
        <v>26</v>
      </c>
      <c r="H1640" s="1" t="s">
        <v>11</v>
      </c>
      <c r="J1640" s="1">
        <v>200.0</v>
      </c>
      <c r="K1640" s="1" t="s">
        <v>27</v>
      </c>
      <c r="L1640" s="1" t="s">
        <v>3744</v>
      </c>
    </row>
    <row r="1641" ht="15.75" customHeight="1">
      <c r="A1641" s="1">
        <v>742.0</v>
      </c>
      <c r="B1641" s="1" t="s">
        <v>3801</v>
      </c>
      <c r="C1641" s="1" t="s">
        <v>3801</v>
      </c>
      <c r="D1641" s="1" t="s">
        <v>11</v>
      </c>
      <c r="G1641" s="1" t="s">
        <v>26</v>
      </c>
      <c r="H1641" s="1" t="s">
        <v>11</v>
      </c>
      <c r="J1641" s="1">
        <v>200.0</v>
      </c>
      <c r="K1641" s="1" t="s">
        <v>27</v>
      </c>
      <c r="L1641" s="1" t="s">
        <v>3744</v>
      </c>
    </row>
    <row r="1642" ht="15.75" customHeight="1">
      <c r="A1642" s="1">
        <v>743.0</v>
      </c>
      <c r="B1642" s="1" t="s">
        <v>3802</v>
      </c>
      <c r="C1642" s="1" t="s">
        <v>3802</v>
      </c>
      <c r="D1642" s="1" t="s">
        <v>11</v>
      </c>
      <c r="G1642" s="1" t="s">
        <v>26</v>
      </c>
      <c r="H1642" s="1" t="s">
        <v>11</v>
      </c>
      <c r="J1642" s="1">
        <v>200.0</v>
      </c>
      <c r="K1642" s="1" t="s">
        <v>27</v>
      </c>
      <c r="L1642" s="1" t="s">
        <v>3744</v>
      </c>
    </row>
    <row r="1643" ht="15.75" customHeight="1">
      <c r="A1643" s="1">
        <v>766.0</v>
      </c>
      <c r="B1643" s="1" t="s">
        <v>3803</v>
      </c>
      <c r="C1643" s="1" t="s">
        <v>3803</v>
      </c>
      <c r="D1643" s="1" t="s">
        <v>11</v>
      </c>
      <c r="G1643" s="1" t="s">
        <v>26</v>
      </c>
      <c r="H1643" s="1" t="s">
        <v>11</v>
      </c>
      <c r="J1643" s="1">
        <v>200.0</v>
      </c>
      <c r="K1643" s="1" t="s">
        <v>27</v>
      </c>
      <c r="L1643" s="1" t="s">
        <v>3744</v>
      </c>
    </row>
    <row r="1644" ht="15.75" customHeight="1">
      <c r="A1644" s="1">
        <v>1859.0</v>
      </c>
      <c r="B1644" s="1" t="s">
        <v>3804</v>
      </c>
      <c r="C1644" s="1" t="s">
        <v>3804</v>
      </c>
      <c r="D1644" s="1" t="s">
        <v>12</v>
      </c>
      <c r="E1644" s="1" t="s">
        <v>3805</v>
      </c>
      <c r="F1644" s="1">
        <v>200.0</v>
      </c>
      <c r="G1644" s="1" t="s">
        <v>33</v>
      </c>
      <c r="H1644" s="1" t="s">
        <v>11</v>
      </c>
      <c r="J1644" s="1">
        <v>200.0</v>
      </c>
      <c r="K1644" s="1" t="s">
        <v>27</v>
      </c>
      <c r="L1644" s="1" t="s">
        <v>3744</v>
      </c>
    </row>
    <row r="1645" ht="15.75" customHeight="1">
      <c r="A1645" s="1">
        <v>1860.0</v>
      </c>
      <c r="B1645" s="1" t="s">
        <v>3806</v>
      </c>
      <c r="C1645" s="1" t="s">
        <v>3806</v>
      </c>
      <c r="D1645" s="1" t="s">
        <v>11</v>
      </c>
      <c r="G1645" s="1" t="s">
        <v>26</v>
      </c>
      <c r="H1645" s="1" t="s">
        <v>11</v>
      </c>
      <c r="J1645" s="1">
        <v>200.0</v>
      </c>
      <c r="K1645" s="1" t="s">
        <v>27</v>
      </c>
      <c r="L1645" s="1" t="s">
        <v>3744</v>
      </c>
    </row>
    <row r="1646" ht="15.75" customHeight="1">
      <c r="A1646" s="1">
        <v>1862.0</v>
      </c>
      <c r="B1646" s="1" t="s">
        <v>3807</v>
      </c>
      <c r="C1646" s="1" t="s">
        <v>3807</v>
      </c>
      <c r="D1646" s="1" t="s">
        <v>12</v>
      </c>
      <c r="E1646" s="1" t="s">
        <v>3808</v>
      </c>
      <c r="F1646" s="1">
        <v>200.0</v>
      </c>
      <c r="G1646" s="1" t="s">
        <v>33</v>
      </c>
      <c r="H1646" s="1" t="s">
        <v>11</v>
      </c>
      <c r="J1646" s="1">
        <v>200.0</v>
      </c>
      <c r="K1646" s="1" t="s">
        <v>27</v>
      </c>
      <c r="L1646" s="1" t="s">
        <v>3744</v>
      </c>
    </row>
    <row r="1647" ht="15.75" customHeight="1">
      <c r="A1647" s="1">
        <v>1864.0</v>
      </c>
      <c r="B1647" s="1" t="s">
        <v>3809</v>
      </c>
      <c r="C1647" s="1" t="s">
        <v>3809</v>
      </c>
      <c r="D1647" s="1" t="s">
        <v>12</v>
      </c>
      <c r="E1647" s="1" t="s">
        <v>3810</v>
      </c>
      <c r="F1647" s="1">
        <v>200.0</v>
      </c>
      <c r="G1647" s="1" t="s">
        <v>33</v>
      </c>
      <c r="H1647" s="1" t="s">
        <v>11</v>
      </c>
      <c r="J1647" s="1">
        <v>200.0</v>
      </c>
      <c r="K1647" s="1" t="s">
        <v>27</v>
      </c>
      <c r="L1647" s="1" t="s">
        <v>3744</v>
      </c>
    </row>
    <row r="1648" ht="15.75" customHeight="1">
      <c r="A1648" s="1">
        <v>1886.0</v>
      </c>
      <c r="B1648" s="1" t="s">
        <v>3811</v>
      </c>
      <c r="C1648" s="1" t="s">
        <v>3811</v>
      </c>
      <c r="D1648" s="1" t="s">
        <v>12</v>
      </c>
      <c r="E1648" s="1" t="s">
        <v>3812</v>
      </c>
      <c r="F1648" s="1">
        <v>200.0</v>
      </c>
      <c r="G1648" s="1" t="s">
        <v>33</v>
      </c>
      <c r="H1648" s="1" t="s">
        <v>11</v>
      </c>
      <c r="J1648" s="1">
        <v>200.0</v>
      </c>
      <c r="K1648" s="1" t="s">
        <v>27</v>
      </c>
      <c r="L1648" s="1" t="s">
        <v>3744</v>
      </c>
    </row>
    <row r="1649" ht="15.75" customHeight="1">
      <c r="A1649" s="1">
        <v>1897.0</v>
      </c>
      <c r="B1649" s="1" t="s">
        <v>3813</v>
      </c>
      <c r="C1649" s="1" t="s">
        <v>3813</v>
      </c>
      <c r="D1649" s="1" t="s">
        <v>11</v>
      </c>
      <c r="G1649" s="1" t="s">
        <v>26</v>
      </c>
      <c r="H1649" s="1" t="s">
        <v>11</v>
      </c>
      <c r="J1649" s="1">
        <v>200.0</v>
      </c>
      <c r="K1649" s="1" t="s">
        <v>27</v>
      </c>
      <c r="L1649" s="1" t="s">
        <v>3744</v>
      </c>
    </row>
    <row r="1650" ht="15.75" customHeight="1">
      <c r="A1650" s="1">
        <v>1898.0</v>
      </c>
      <c r="B1650" s="1" t="s">
        <v>3814</v>
      </c>
      <c r="C1650" s="1" t="s">
        <v>3814</v>
      </c>
      <c r="D1650" s="1" t="s">
        <v>11</v>
      </c>
      <c r="G1650" s="1" t="s">
        <v>26</v>
      </c>
      <c r="H1650" s="1" t="s">
        <v>11</v>
      </c>
      <c r="J1650" s="1">
        <v>200.0</v>
      </c>
      <c r="K1650" s="1" t="s">
        <v>27</v>
      </c>
      <c r="L1650" s="1" t="s">
        <v>3744</v>
      </c>
    </row>
    <row r="1651" ht="15.75" customHeight="1">
      <c r="A1651" s="1">
        <v>1922.0</v>
      </c>
      <c r="B1651" s="1" t="s">
        <v>3815</v>
      </c>
      <c r="C1651" s="1" t="s">
        <v>3815</v>
      </c>
      <c r="D1651" s="1" t="s">
        <v>12</v>
      </c>
      <c r="E1651" s="1" t="s">
        <v>3816</v>
      </c>
      <c r="F1651" s="1">
        <v>200.0</v>
      </c>
      <c r="G1651" s="1" t="s">
        <v>33</v>
      </c>
      <c r="H1651" s="1" t="s">
        <v>11</v>
      </c>
      <c r="J1651" s="1">
        <v>200.0</v>
      </c>
      <c r="K1651" s="1" t="s">
        <v>27</v>
      </c>
      <c r="L1651" s="1" t="s">
        <v>3744</v>
      </c>
    </row>
    <row r="1652" ht="15.75" customHeight="1">
      <c r="A1652" s="1">
        <v>1928.0</v>
      </c>
      <c r="B1652" s="1" t="s">
        <v>3817</v>
      </c>
      <c r="C1652" s="1" t="s">
        <v>3817</v>
      </c>
      <c r="D1652" s="1" t="s">
        <v>11</v>
      </c>
      <c r="G1652" s="1" t="s">
        <v>26</v>
      </c>
      <c r="H1652" s="1" t="s">
        <v>11</v>
      </c>
      <c r="J1652" s="1">
        <v>200.0</v>
      </c>
      <c r="K1652" s="1" t="s">
        <v>27</v>
      </c>
      <c r="L1652" s="1" t="s">
        <v>3744</v>
      </c>
    </row>
    <row r="1653" ht="15.75" customHeight="1">
      <c r="A1653" s="1">
        <v>1933.0</v>
      </c>
      <c r="B1653" s="1" t="s">
        <v>3818</v>
      </c>
      <c r="C1653" s="1" t="s">
        <v>3818</v>
      </c>
      <c r="D1653" s="1" t="s">
        <v>12</v>
      </c>
      <c r="E1653" s="1" t="s">
        <v>3819</v>
      </c>
      <c r="F1653" s="1">
        <v>200.0</v>
      </c>
      <c r="G1653" s="1" t="s">
        <v>33</v>
      </c>
      <c r="H1653" s="1" t="s">
        <v>11</v>
      </c>
      <c r="J1653" s="1">
        <v>200.0</v>
      </c>
      <c r="K1653" s="1" t="s">
        <v>27</v>
      </c>
      <c r="L1653" s="1" t="s">
        <v>3744</v>
      </c>
    </row>
    <row r="1654" ht="15.75" customHeight="1">
      <c r="A1654" s="1">
        <v>1936.0</v>
      </c>
      <c r="B1654" s="1" t="s">
        <v>3820</v>
      </c>
      <c r="C1654" s="1" t="s">
        <v>3820</v>
      </c>
      <c r="D1654" s="1" t="s">
        <v>12</v>
      </c>
      <c r="E1654" s="1" t="s">
        <v>3821</v>
      </c>
      <c r="F1654" s="1">
        <v>200.0</v>
      </c>
      <c r="G1654" s="1" t="s">
        <v>33</v>
      </c>
      <c r="H1654" s="1" t="s">
        <v>11</v>
      </c>
      <c r="J1654" s="1">
        <v>200.0</v>
      </c>
      <c r="K1654" s="1" t="s">
        <v>27</v>
      </c>
      <c r="L1654" s="1" t="s">
        <v>3744</v>
      </c>
    </row>
    <row r="1655" ht="15.75" customHeight="1">
      <c r="A1655" s="1">
        <v>1937.0</v>
      </c>
      <c r="B1655" s="1" t="s">
        <v>3822</v>
      </c>
      <c r="C1655" s="1" t="s">
        <v>3822</v>
      </c>
      <c r="D1655" s="1" t="s">
        <v>12</v>
      </c>
      <c r="E1655" s="1" t="s">
        <v>3823</v>
      </c>
      <c r="F1655" s="1">
        <v>200.0</v>
      </c>
      <c r="G1655" s="1" t="s">
        <v>33</v>
      </c>
      <c r="H1655" s="1" t="s">
        <v>11</v>
      </c>
      <c r="J1655" s="1">
        <v>200.0</v>
      </c>
      <c r="K1655" s="1" t="s">
        <v>27</v>
      </c>
      <c r="L1655" s="1" t="s">
        <v>3744</v>
      </c>
    </row>
    <row r="1656" ht="15.75" customHeight="1">
      <c r="A1656" s="1">
        <v>1141.0</v>
      </c>
      <c r="B1656" s="1" t="s">
        <v>3824</v>
      </c>
      <c r="C1656" s="1" t="s">
        <v>3824</v>
      </c>
      <c r="D1656" s="1" t="s">
        <v>11</v>
      </c>
      <c r="G1656" s="1" t="s">
        <v>26</v>
      </c>
      <c r="H1656" s="1" t="s">
        <v>11</v>
      </c>
      <c r="J1656" s="1">
        <v>200.0</v>
      </c>
      <c r="K1656" s="1" t="s">
        <v>27</v>
      </c>
      <c r="L1656" s="1" t="s">
        <v>3744</v>
      </c>
    </row>
    <row r="1657" ht="15.75" customHeight="1">
      <c r="A1657" s="1">
        <v>1160.0</v>
      </c>
      <c r="B1657" s="1" t="s">
        <v>3825</v>
      </c>
      <c r="C1657" s="1" t="s">
        <v>3825</v>
      </c>
      <c r="D1657" s="1" t="s">
        <v>11</v>
      </c>
      <c r="G1657" s="1" t="s">
        <v>26</v>
      </c>
      <c r="H1657" s="1" t="s">
        <v>11</v>
      </c>
      <c r="J1657" s="1">
        <v>200.0</v>
      </c>
      <c r="K1657" s="1" t="s">
        <v>27</v>
      </c>
      <c r="L1657" s="1" t="s">
        <v>3744</v>
      </c>
    </row>
    <row r="1658" ht="15.75" customHeight="1">
      <c r="A1658" s="1">
        <v>1163.0</v>
      </c>
      <c r="B1658" s="1" t="s">
        <v>3826</v>
      </c>
      <c r="C1658" s="1" t="s">
        <v>3826</v>
      </c>
      <c r="D1658" s="1" t="s">
        <v>11</v>
      </c>
      <c r="G1658" s="1" t="s">
        <v>26</v>
      </c>
      <c r="H1658" s="1" t="s">
        <v>11</v>
      </c>
      <c r="J1658" s="1">
        <v>200.0</v>
      </c>
      <c r="K1658" s="1" t="s">
        <v>27</v>
      </c>
      <c r="L1658" s="1" t="s">
        <v>3744</v>
      </c>
    </row>
    <row r="1659" ht="15.75" customHeight="1">
      <c r="A1659" s="1">
        <v>1166.0</v>
      </c>
      <c r="B1659" s="1" t="s">
        <v>3827</v>
      </c>
      <c r="C1659" s="1" t="s">
        <v>3827</v>
      </c>
      <c r="D1659" s="1" t="s">
        <v>11</v>
      </c>
      <c r="G1659" s="1" t="s">
        <v>26</v>
      </c>
      <c r="H1659" s="1" t="s">
        <v>11</v>
      </c>
      <c r="J1659" s="1">
        <v>200.0</v>
      </c>
      <c r="K1659" s="1" t="s">
        <v>27</v>
      </c>
      <c r="L1659" s="1" t="s">
        <v>3744</v>
      </c>
    </row>
    <row r="1660" ht="15.75" customHeight="1">
      <c r="A1660" s="1">
        <v>1970.0</v>
      </c>
      <c r="B1660" s="1" t="s">
        <v>3828</v>
      </c>
      <c r="C1660" s="1" t="s">
        <v>3828</v>
      </c>
      <c r="D1660" s="1" t="s">
        <v>11</v>
      </c>
      <c r="G1660" s="1" t="s">
        <v>26</v>
      </c>
      <c r="H1660" s="1" t="s">
        <v>11</v>
      </c>
      <c r="J1660" s="1">
        <v>200.0</v>
      </c>
      <c r="K1660" s="1" t="s">
        <v>27</v>
      </c>
      <c r="L1660" s="1" t="s">
        <v>3744</v>
      </c>
    </row>
    <row r="1661" ht="15.75" customHeight="1">
      <c r="A1661" s="1">
        <v>1971.0</v>
      </c>
      <c r="B1661" s="1" t="s">
        <v>3829</v>
      </c>
      <c r="C1661" s="1" t="s">
        <v>3829</v>
      </c>
      <c r="D1661" s="1" t="s">
        <v>11</v>
      </c>
      <c r="G1661" s="1" t="s">
        <v>26</v>
      </c>
      <c r="H1661" s="1" t="s">
        <v>11</v>
      </c>
      <c r="J1661" s="1">
        <v>200.0</v>
      </c>
      <c r="K1661" s="1" t="s">
        <v>27</v>
      </c>
      <c r="L1661" s="1" t="s">
        <v>3744</v>
      </c>
    </row>
    <row r="1662" ht="15.75" customHeight="1">
      <c r="A1662" s="1">
        <v>1267.0</v>
      </c>
      <c r="B1662" s="1" t="s">
        <v>3830</v>
      </c>
      <c r="C1662" s="1" t="s">
        <v>3830</v>
      </c>
      <c r="D1662" s="1" t="s">
        <v>11</v>
      </c>
      <c r="G1662" s="1" t="s">
        <v>26</v>
      </c>
      <c r="H1662" s="1" t="s">
        <v>11</v>
      </c>
      <c r="J1662" s="1">
        <v>200.0</v>
      </c>
      <c r="K1662" s="1" t="s">
        <v>27</v>
      </c>
      <c r="L1662" s="1" t="s">
        <v>3744</v>
      </c>
    </row>
    <row r="1663" ht="15.75" customHeight="1">
      <c r="A1663" s="1">
        <v>1983.0</v>
      </c>
      <c r="B1663" s="1" t="s">
        <v>3831</v>
      </c>
      <c r="C1663" s="1" t="s">
        <v>3831</v>
      </c>
      <c r="D1663" s="1" t="s">
        <v>11</v>
      </c>
      <c r="G1663" s="1" t="s">
        <v>26</v>
      </c>
      <c r="H1663" s="1" t="s">
        <v>11</v>
      </c>
      <c r="J1663" s="1">
        <v>200.0</v>
      </c>
      <c r="K1663" s="1" t="s">
        <v>27</v>
      </c>
      <c r="L1663" s="1" t="s">
        <v>3744</v>
      </c>
    </row>
    <row r="1664" ht="15.75" customHeight="1">
      <c r="A1664" s="1">
        <v>1287.0</v>
      </c>
      <c r="B1664" s="1" t="s">
        <v>3832</v>
      </c>
      <c r="C1664" s="1" t="s">
        <v>3832</v>
      </c>
      <c r="D1664" s="1" t="s">
        <v>11</v>
      </c>
      <c r="G1664" s="1" t="s">
        <v>26</v>
      </c>
      <c r="H1664" s="1" t="s">
        <v>11</v>
      </c>
      <c r="J1664" s="1">
        <v>200.0</v>
      </c>
      <c r="K1664" s="1" t="s">
        <v>27</v>
      </c>
      <c r="L1664" s="1" t="s">
        <v>3744</v>
      </c>
    </row>
    <row r="1665" ht="15.75" customHeight="1">
      <c r="A1665" s="1">
        <v>1984.0</v>
      </c>
      <c r="B1665" s="1" t="s">
        <v>3833</v>
      </c>
      <c r="C1665" s="1" t="s">
        <v>3833</v>
      </c>
      <c r="D1665" s="1" t="s">
        <v>11</v>
      </c>
      <c r="G1665" s="1" t="s">
        <v>26</v>
      </c>
      <c r="H1665" s="1" t="s">
        <v>11</v>
      </c>
      <c r="J1665" s="1">
        <v>200.0</v>
      </c>
      <c r="K1665" s="1" t="s">
        <v>27</v>
      </c>
      <c r="L1665" s="1" t="s">
        <v>3744</v>
      </c>
    </row>
    <row r="1666" ht="15.75" customHeight="1">
      <c r="A1666" s="1">
        <v>2011.0</v>
      </c>
      <c r="B1666" s="1" t="s">
        <v>3834</v>
      </c>
      <c r="C1666" s="1" t="s">
        <v>3834</v>
      </c>
      <c r="D1666" s="1" t="s">
        <v>11</v>
      </c>
      <c r="G1666" s="1" t="s">
        <v>26</v>
      </c>
      <c r="H1666" s="1" t="s">
        <v>11</v>
      </c>
      <c r="J1666" s="1">
        <v>200.0</v>
      </c>
      <c r="K1666" s="1" t="s">
        <v>27</v>
      </c>
      <c r="L1666" s="1" t="s">
        <v>3744</v>
      </c>
    </row>
    <row r="1667" ht="15.75" customHeight="1">
      <c r="A1667" s="1">
        <v>1413.0</v>
      </c>
      <c r="B1667" s="1" t="s">
        <v>3835</v>
      </c>
      <c r="C1667" s="1" t="s">
        <v>3835</v>
      </c>
      <c r="D1667" s="1" t="s">
        <v>11</v>
      </c>
      <c r="G1667" s="1" t="s">
        <v>26</v>
      </c>
      <c r="H1667" s="1" t="s">
        <v>11</v>
      </c>
      <c r="J1667" s="1">
        <v>200.0</v>
      </c>
      <c r="K1667" s="1" t="s">
        <v>27</v>
      </c>
      <c r="L1667" s="1" t="s">
        <v>3744</v>
      </c>
    </row>
    <row r="1668" ht="15.75" customHeight="1">
      <c r="A1668" s="1">
        <v>1414.0</v>
      </c>
      <c r="B1668" s="1" t="s">
        <v>3836</v>
      </c>
      <c r="C1668" s="1" t="s">
        <v>3836</v>
      </c>
      <c r="D1668" s="1" t="s">
        <v>11</v>
      </c>
      <c r="G1668" s="1" t="s">
        <v>26</v>
      </c>
      <c r="H1668" s="1" t="s">
        <v>11</v>
      </c>
      <c r="J1668" s="1">
        <v>200.0</v>
      </c>
      <c r="K1668" s="1" t="s">
        <v>27</v>
      </c>
      <c r="L1668" s="1" t="s">
        <v>3744</v>
      </c>
    </row>
    <row r="1669" ht="15.75" customHeight="1">
      <c r="A1669" s="1">
        <v>2013.0</v>
      </c>
      <c r="B1669" s="1" t="s">
        <v>3837</v>
      </c>
      <c r="C1669" s="1" t="s">
        <v>3837</v>
      </c>
      <c r="D1669" s="1" t="s">
        <v>11</v>
      </c>
      <c r="G1669" s="1" t="s">
        <v>26</v>
      </c>
      <c r="H1669" s="1" t="s">
        <v>11</v>
      </c>
      <c r="J1669" s="1">
        <v>200.0</v>
      </c>
      <c r="K1669" s="1" t="s">
        <v>27</v>
      </c>
      <c r="L1669" s="1" t="s">
        <v>3744</v>
      </c>
    </row>
    <row r="1670" ht="15.75" customHeight="1">
      <c r="A1670" s="1">
        <v>1426.0</v>
      </c>
      <c r="B1670" s="1" t="s">
        <v>3838</v>
      </c>
      <c r="C1670" s="1" t="s">
        <v>3838</v>
      </c>
      <c r="D1670" s="1" t="s">
        <v>11</v>
      </c>
      <c r="G1670" s="1" t="s">
        <v>26</v>
      </c>
      <c r="H1670" s="1" t="s">
        <v>11</v>
      </c>
      <c r="J1670" s="1">
        <v>200.0</v>
      </c>
      <c r="K1670" s="1" t="s">
        <v>27</v>
      </c>
      <c r="L1670" s="1" t="s">
        <v>3744</v>
      </c>
    </row>
    <row r="1671" ht="15.75" customHeight="1">
      <c r="A1671" s="1">
        <v>1502.0</v>
      </c>
      <c r="B1671" s="1" t="s">
        <v>3839</v>
      </c>
      <c r="C1671" s="1" t="s">
        <v>3839</v>
      </c>
      <c r="D1671" s="1" t="s">
        <v>11</v>
      </c>
      <c r="G1671" s="1" t="s">
        <v>26</v>
      </c>
      <c r="H1671" s="1" t="s">
        <v>11</v>
      </c>
      <c r="J1671" s="1">
        <v>200.0</v>
      </c>
      <c r="K1671" s="1" t="s">
        <v>27</v>
      </c>
      <c r="L1671" s="1" t="s">
        <v>3744</v>
      </c>
    </row>
    <row r="1672" ht="15.75" customHeight="1">
      <c r="A1672" s="1">
        <v>2058.0</v>
      </c>
      <c r="B1672" s="1" t="s">
        <v>3840</v>
      </c>
      <c r="C1672" s="1" t="s">
        <v>3840</v>
      </c>
      <c r="D1672" s="1" t="s">
        <v>11</v>
      </c>
      <c r="G1672" s="1" t="s">
        <v>26</v>
      </c>
      <c r="H1672" s="1" t="s">
        <v>11</v>
      </c>
      <c r="J1672" s="1">
        <v>200.0</v>
      </c>
      <c r="K1672" s="1" t="s">
        <v>27</v>
      </c>
      <c r="L1672" s="1" t="s">
        <v>3744</v>
      </c>
    </row>
    <row r="1673" ht="15.75" customHeight="1">
      <c r="A1673" s="1">
        <v>2059.0</v>
      </c>
      <c r="B1673" s="1" t="s">
        <v>3841</v>
      </c>
      <c r="C1673" s="1" t="s">
        <v>3841</v>
      </c>
      <c r="D1673" s="1" t="s">
        <v>12</v>
      </c>
      <c r="E1673" s="1" t="s">
        <v>3842</v>
      </c>
      <c r="F1673" s="1">
        <v>200.0</v>
      </c>
      <c r="G1673" s="1" t="s">
        <v>33</v>
      </c>
      <c r="H1673" s="1" t="s">
        <v>11</v>
      </c>
      <c r="J1673" s="1">
        <v>200.0</v>
      </c>
      <c r="K1673" s="1" t="s">
        <v>27</v>
      </c>
      <c r="L1673" s="1" t="s">
        <v>3744</v>
      </c>
    </row>
    <row r="1674" ht="15.75" customHeight="1">
      <c r="A1674" s="1">
        <v>1597.0</v>
      </c>
      <c r="B1674" s="1" t="s">
        <v>3843</v>
      </c>
      <c r="C1674" s="1" t="s">
        <v>3843</v>
      </c>
      <c r="D1674" s="1" t="s">
        <v>11</v>
      </c>
      <c r="G1674" s="1" t="s">
        <v>26</v>
      </c>
      <c r="H1674" s="1" t="s">
        <v>11</v>
      </c>
      <c r="J1674" s="1">
        <v>200.0</v>
      </c>
      <c r="K1674" s="1" t="s">
        <v>27</v>
      </c>
      <c r="L1674" s="1" t="s">
        <v>3744</v>
      </c>
    </row>
    <row r="1675" ht="15.75" customHeight="1">
      <c r="A1675" s="1">
        <v>1598.0</v>
      </c>
      <c r="B1675" s="1" t="s">
        <v>3844</v>
      </c>
      <c r="C1675" s="1" t="s">
        <v>3844</v>
      </c>
      <c r="D1675" s="1" t="s">
        <v>11</v>
      </c>
      <c r="G1675" s="1" t="s">
        <v>26</v>
      </c>
      <c r="H1675" s="1" t="s">
        <v>11</v>
      </c>
      <c r="J1675" s="1">
        <v>200.0</v>
      </c>
      <c r="K1675" s="1" t="s">
        <v>27</v>
      </c>
      <c r="L1675" s="1" t="s">
        <v>3744</v>
      </c>
    </row>
    <row r="1676" ht="15.75" customHeight="1">
      <c r="A1676" s="1">
        <v>1628.0</v>
      </c>
      <c r="B1676" s="1" t="s">
        <v>3845</v>
      </c>
      <c r="C1676" s="1" t="s">
        <v>3845</v>
      </c>
      <c r="D1676" s="1" t="s">
        <v>11</v>
      </c>
      <c r="G1676" s="1" t="s">
        <v>26</v>
      </c>
      <c r="H1676" s="1" t="s">
        <v>11</v>
      </c>
      <c r="J1676" s="1">
        <v>200.0</v>
      </c>
      <c r="K1676" s="1" t="s">
        <v>27</v>
      </c>
      <c r="L1676" s="1" t="s">
        <v>3744</v>
      </c>
    </row>
    <row r="1677" ht="15.75" customHeight="1">
      <c r="A1677" s="1">
        <v>1649.0</v>
      </c>
      <c r="B1677" s="1" t="s">
        <v>3846</v>
      </c>
      <c r="C1677" s="1" t="s">
        <v>3846</v>
      </c>
      <c r="D1677" s="1" t="s">
        <v>11</v>
      </c>
      <c r="G1677" s="1" t="s">
        <v>26</v>
      </c>
      <c r="H1677" s="1" t="s">
        <v>11</v>
      </c>
      <c r="J1677" s="1">
        <v>200.0</v>
      </c>
      <c r="K1677" s="1" t="s">
        <v>27</v>
      </c>
      <c r="L1677" s="1" t="s">
        <v>3744</v>
      </c>
    </row>
    <row r="1678" ht="15.75" customHeight="1">
      <c r="A1678" s="1">
        <v>2099.0</v>
      </c>
      <c r="B1678" s="1" t="s">
        <v>3847</v>
      </c>
      <c r="C1678" s="1" t="s">
        <v>3847</v>
      </c>
      <c r="D1678" s="1" t="s">
        <v>11</v>
      </c>
      <c r="G1678" s="1" t="s">
        <v>26</v>
      </c>
      <c r="H1678" s="1" t="s">
        <v>11</v>
      </c>
      <c r="J1678" s="1">
        <v>200.0</v>
      </c>
      <c r="K1678" s="1" t="s">
        <v>27</v>
      </c>
      <c r="L1678" s="1" t="s">
        <v>3744</v>
      </c>
    </row>
    <row r="1679" ht="15.75" customHeight="1">
      <c r="A1679" s="1">
        <v>1658.0</v>
      </c>
      <c r="B1679" s="1" t="s">
        <v>3848</v>
      </c>
      <c r="C1679" s="1" t="s">
        <v>3848</v>
      </c>
      <c r="D1679" s="1" t="s">
        <v>11</v>
      </c>
      <c r="G1679" s="1" t="s">
        <v>26</v>
      </c>
      <c r="H1679" s="1" t="s">
        <v>11</v>
      </c>
      <c r="J1679" s="1">
        <v>200.0</v>
      </c>
      <c r="K1679" s="1" t="s">
        <v>27</v>
      </c>
      <c r="L1679" s="1" t="s">
        <v>3744</v>
      </c>
    </row>
    <row r="1680" ht="15.75" customHeight="1">
      <c r="A1680" s="1">
        <v>1659.0</v>
      </c>
      <c r="B1680" s="1" t="s">
        <v>3849</v>
      </c>
      <c r="C1680" s="1" t="s">
        <v>3849</v>
      </c>
      <c r="D1680" s="1" t="s">
        <v>11</v>
      </c>
      <c r="G1680" s="1" t="s">
        <v>26</v>
      </c>
      <c r="H1680" s="1" t="s">
        <v>11</v>
      </c>
      <c r="J1680" s="1">
        <v>200.0</v>
      </c>
      <c r="K1680" s="1" t="s">
        <v>27</v>
      </c>
      <c r="L1680" s="1" t="s">
        <v>3744</v>
      </c>
    </row>
    <row r="1681" ht="15.75" customHeight="1">
      <c r="A1681" s="1">
        <v>1660.0</v>
      </c>
      <c r="B1681" s="1" t="s">
        <v>3850</v>
      </c>
      <c r="C1681" s="1" t="s">
        <v>3850</v>
      </c>
      <c r="D1681" s="1" t="s">
        <v>11</v>
      </c>
      <c r="G1681" s="1" t="s">
        <v>26</v>
      </c>
      <c r="H1681" s="1" t="s">
        <v>11</v>
      </c>
      <c r="J1681" s="1">
        <v>200.0</v>
      </c>
      <c r="K1681" s="1" t="s">
        <v>27</v>
      </c>
      <c r="L1681" s="1" t="s">
        <v>3744</v>
      </c>
    </row>
    <row r="1682" ht="15.75" customHeight="1">
      <c r="A1682" s="1">
        <v>1661.0</v>
      </c>
      <c r="B1682" s="1" t="s">
        <v>3851</v>
      </c>
      <c r="C1682" s="1" t="s">
        <v>3851</v>
      </c>
      <c r="D1682" s="1" t="s">
        <v>11</v>
      </c>
      <c r="G1682" s="1" t="s">
        <v>26</v>
      </c>
      <c r="H1682" s="1" t="s">
        <v>11</v>
      </c>
      <c r="J1682" s="1">
        <v>200.0</v>
      </c>
      <c r="K1682" s="1" t="s">
        <v>27</v>
      </c>
      <c r="L1682" s="1" t="s">
        <v>3744</v>
      </c>
    </row>
    <row r="1683" ht="15.75" customHeight="1">
      <c r="A1683" s="1">
        <v>1685.0</v>
      </c>
      <c r="B1683" s="1" t="s">
        <v>3852</v>
      </c>
      <c r="C1683" s="1" t="s">
        <v>3852</v>
      </c>
      <c r="D1683" s="1" t="s">
        <v>11</v>
      </c>
      <c r="G1683" s="1" t="s">
        <v>26</v>
      </c>
      <c r="H1683" s="1" t="s">
        <v>11</v>
      </c>
      <c r="J1683" s="1">
        <v>200.0</v>
      </c>
      <c r="K1683" s="1" t="s">
        <v>27</v>
      </c>
      <c r="L1683" s="1" t="s">
        <v>3744</v>
      </c>
    </row>
    <row r="1684" ht="15.75" customHeight="1">
      <c r="A1684" s="1">
        <v>1.0</v>
      </c>
      <c r="B1684" s="1" t="s">
        <v>3853</v>
      </c>
      <c r="C1684" s="1" t="s">
        <v>3853</v>
      </c>
      <c r="D1684" s="1" t="s">
        <v>12</v>
      </c>
      <c r="E1684" s="1" t="s">
        <v>3854</v>
      </c>
      <c r="F1684" s="1">
        <v>200.0</v>
      </c>
      <c r="G1684" s="1" t="s">
        <v>33</v>
      </c>
      <c r="H1684" s="1" t="s">
        <v>15</v>
      </c>
      <c r="I1684" s="1" t="s">
        <v>3855</v>
      </c>
      <c r="J1684" s="1">
        <v>200.0</v>
      </c>
      <c r="K1684" s="1" t="s">
        <v>378</v>
      </c>
      <c r="L1684" s="1" t="s">
        <v>4</v>
      </c>
    </row>
    <row r="1685" ht="15.75" customHeight="1">
      <c r="A1685" s="1">
        <v>4.0</v>
      </c>
      <c r="B1685" s="1" t="s">
        <v>3856</v>
      </c>
      <c r="C1685" s="1" t="s">
        <v>3856</v>
      </c>
      <c r="D1685" s="1" t="s">
        <v>12</v>
      </c>
      <c r="E1685" s="1" t="s">
        <v>3857</v>
      </c>
      <c r="F1685" s="1">
        <v>200.0</v>
      </c>
      <c r="G1685" s="1" t="s">
        <v>33</v>
      </c>
      <c r="H1685" s="1" t="s">
        <v>15</v>
      </c>
      <c r="I1685" s="1" t="s">
        <v>3858</v>
      </c>
      <c r="J1685" s="1">
        <v>200.0</v>
      </c>
      <c r="K1685" s="1" t="s">
        <v>378</v>
      </c>
      <c r="L1685" s="1" t="s">
        <v>4</v>
      </c>
    </row>
    <row r="1686" ht="15.75" customHeight="1">
      <c r="A1686" s="1">
        <v>1694.0</v>
      </c>
      <c r="B1686" s="1" t="s">
        <v>3859</v>
      </c>
      <c r="C1686" s="1" t="s">
        <v>3859</v>
      </c>
      <c r="D1686" s="1" t="s">
        <v>12</v>
      </c>
      <c r="E1686" s="1" t="s">
        <v>3860</v>
      </c>
      <c r="F1686" s="1">
        <v>200.0</v>
      </c>
      <c r="G1686" s="1" t="s">
        <v>33</v>
      </c>
      <c r="H1686" s="1" t="s">
        <v>15</v>
      </c>
      <c r="I1686" s="1" t="s">
        <v>3861</v>
      </c>
      <c r="J1686" s="1">
        <v>200.0</v>
      </c>
      <c r="K1686" s="1" t="s">
        <v>378</v>
      </c>
      <c r="L1686" s="1" t="s">
        <v>3744</v>
      </c>
    </row>
    <row r="1687" ht="15.75" customHeight="1">
      <c r="A1687" s="1">
        <v>1695.0</v>
      </c>
      <c r="B1687" s="1" t="s">
        <v>3862</v>
      </c>
      <c r="C1687" s="1" t="s">
        <v>3862</v>
      </c>
      <c r="D1687" s="1" t="s">
        <v>12</v>
      </c>
      <c r="E1687" s="1" t="s">
        <v>3863</v>
      </c>
      <c r="F1687" s="1">
        <v>200.0</v>
      </c>
      <c r="G1687" s="1" t="s">
        <v>33</v>
      </c>
      <c r="H1687" s="1" t="s">
        <v>15</v>
      </c>
      <c r="I1687" s="1" t="s">
        <v>3864</v>
      </c>
      <c r="J1687" s="1">
        <v>200.0</v>
      </c>
      <c r="K1687" s="1" t="s">
        <v>378</v>
      </c>
      <c r="L1687" s="1" t="s">
        <v>3744</v>
      </c>
    </row>
    <row r="1688" ht="15.75" customHeight="1">
      <c r="A1688" s="1">
        <v>70.0</v>
      </c>
      <c r="B1688" s="1" t="s">
        <v>3865</v>
      </c>
      <c r="C1688" s="1" t="s">
        <v>3865</v>
      </c>
      <c r="D1688" s="1" t="s">
        <v>12</v>
      </c>
      <c r="E1688" s="1" t="s">
        <v>3866</v>
      </c>
      <c r="F1688" s="1">
        <v>200.0</v>
      </c>
      <c r="G1688" s="1" t="s">
        <v>33</v>
      </c>
      <c r="H1688" s="1" t="s">
        <v>15</v>
      </c>
      <c r="I1688" s="1" t="s">
        <v>3867</v>
      </c>
      <c r="J1688" s="1">
        <v>200.0</v>
      </c>
      <c r="K1688" s="1" t="s">
        <v>378</v>
      </c>
      <c r="L1688" s="1" t="s">
        <v>3744</v>
      </c>
    </row>
    <row r="1689" ht="15.75" customHeight="1">
      <c r="A1689" s="1">
        <v>1696.0</v>
      </c>
      <c r="B1689" s="1" t="s">
        <v>3868</v>
      </c>
      <c r="C1689" s="1" t="s">
        <v>3868</v>
      </c>
      <c r="D1689" s="1" t="s">
        <v>12</v>
      </c>
      <c r="E1689" s="1" t="s">
        <v>3869</v>
      </c>
      <c r="F1689" s="1">
        <v>200.0</v>
      </c>
      <c r="G1689" s="1" t="s">
        <v>33</v>
      </c>
      <c r="H1689" s="1" t="s">
        <v>15</v>
      </c>
      <c r="I1689" s="1" t="s">
        <v>3870</v>
      </c>
      <c r="J1689" s="1">
        <v>200.0</v>
      </c>
      <c r="K1689" s="1" t="s">
        <v>378</v>
      </c>
      <c r="L1689" s="1" t="s">
        <v>3744</v>
      </c>
    </row>
    <row r="1690" ht="15.75" customHeight="1">
      <c r="A1690" s="1">
        <v>1697.0</v>
      </c>
      <c r="B1690" s="1" t="s">
        <v>3871</v>
      </c>
      <c r="C1690" s="1" t="s">
        <v>3871</v>
      </c>
      <c r="D1690" s="1" t="s">
        <v>12</v>
      </c>
      <c r="E1690" s="1" t="s">
        <v>3872</v>
      </c>
      <c r="F1690" s="1">
        <v>200.0</v>
      </c>
      <c r="G1690" s="1" t="s">
        <v>33</v>
      </c>
      <c r="H1690" s="1" t="s">
        <v>15</v>
      </c>
      <c r="I1690" s="1" t="s">
        <v>3873</v>
      </c>
      <c r="J1690" s="1">
        <v>200.0</v>
      </c>
      <c r="K1690" s="1" t="s">
        <v>378</v>
      </c>
      <c r="L1690" s="1" t="s">
        <v>3744</v>
      </c>
    </row>
    <row r="1691" ht="15.75" customHeight="1">
      <c r="A1691" s="1">
        <v>1698.0</v>
      </c>
      <c r="B1691" s="1" t="s">
        <v>3874</v>
      </c>
      <c r="C1691" s="1" t="s">
        <v>3874</v>
      </c>
      <c r="D1691" s="1" t="s">
        <v>12</v>
      </c>
      <c r="E1691" s="1" t="s">
        <v>3875</v>
      </c>
      <c r="F1691" s="1">
        <v>200.0</v>
      </c>
      <c r="G1691" s="1" t="s">
        <v>33</v>
      </c>
      <c r="H1691" s="1" t="s">
        <v>15</v>
      </c>
      <c r="I1691" s="1" t="s">
        <v>3876</v>
      </c>
      <c r="J1691" s="1">
        <v>200.0</v>
      </c>
      <c r="K1691" s="1" t="s">
        <v>378</v>
      </c>
      <c r="L1691" s="1" t="s">
        <v>3744</v>
      </c>
    </row>
    <row r="1692" ht="15.75" customHeight="1">
      <c r="A1692" s="1">
        <v>1700.0</v>
      </c>
      <c r="B1692" s="1" t="s">
        <v>3877</v>
      </c>
      <c r="C1692" s="1" t="s">
        <v>3877</v>
      </c>
      <c r="D1692" s="1" t="s">
        <v>12</v>
      </c>
      <c r="E1692" s="1" t="s">
        <v>3878</v>
      </c>
      <c r="F1692" s="1">
        <v>200.0</v>
      </c>
      <c r="G1692" s="1" t="s">
        <v>33</v>
      </c>
      <c r="H1692" s="1" t="s">
        <v>15</v>
      </c>
      <c r="I1692" s="1" t="s">
        <v>3879</v>
      </c>
      <c r="J1692" s="1">
        <v>200.0</v>
      </c>
      <c r="K1692" s="1" t="s">
        <v>378</v>
      </c>
      <c r="L1692" s="1" t="s">
        <v>3744</v>
      </c>
    </row>
    <row r="1693" ht="15.75" customHeight="1">
      <c r="A1693" s="1">
        <v>1701.0</v>
      </c>
      <c r="B1693" s="1" t="s">
        <v>3880</v>
      </c>
      <c r="C1693" s="1" t="s">
        <v>3880</v>
      </c>
      <c r="D1693" s="1" t="s">
        <v>12</v>
      </c>
      <c r="E1693" s="1" t="s">
        <v>3881</v>
      </c>
      <c r="F1693" s="1">
        <v>200.0</v>
      </c>
      <c r="G1693" s="1" t="s">
        <v>33</v>
      </c>
      <c r="H1693" s="1" t="s">
        <v>15</v>
      </c>
      <c r="I1693" s="1" t="s">
        <v>3882</v>
      </c>
      <c r="J1693" s="1">
        <v>200.0</v>
      </c>
      <c r="K1693" s="1" t="s">
        <v>378</v>
      </c>
      <c r="L1693" s="1" t="s">
        <v>3744</v>
      </c>
    </row>
    <row r="1694" ht="15.75" customHeight="1">
      <c r="A1694" s="1">
        <v>1702.0</v>
      </c>
      <c r="B1694" s="1" t="s">
        <v>3883</v>
      </c>
      <c r="C1694" s="1" t="s">
        <v>3883</v>
      </c>
      <c r="D1694" s="1" t="s">
        <v>12</v>
      </c>
      <c r="E1694" s="1" t="s">
        <v>3884</v>
      </c>
      <c r="F1694" s="1">
        <v>200.0</v>
      </c>
      <c r="G1694" s="1" t="s">
        <v>33</v>
      </c>
      <c r="H1694" s="1" t="s">
        <v>15</v>
      </c>
      <c r="I1694" s="1" t="s">
        <v>3885</v>
      </c>
      <c r="J1694" s="1">
        <v>200.0</v>
      </c>
      <c r="K1694" s="1" t="s">
        <v>378</v>
      </c>
      <c r="L1694" s="1" t="s">
        <v>3744</v>
      </c>
    </row>
    <row r="1695" ht="15.75" customHeight="1">
      <c r="A1695" s="1">
        <v>1703.0</v>
      </c>
      <c r="B1695" s="1" t="s">
        <v>3886</v>
      </c>
      <c r="C1695" s="1" t="s">
        <v>3886</v>
      </c>
      <c r="D1695" s="1" t="s">
        <v>12</v>
      </c>
      <c r="E1695" s="1" t="s">
        <v>3887</v>
      </c>
      <c r="F1695" s="1">
        <v>200.0</v>
      </c>
      <c r="G1695" s="1" t="s">
        <v>33</v>
      </c>
      <c r="H1695" s="1" t="s">
        <v>15</v>
      </c>
      <c r="I1695" s="1" t="s">
        <v>3888</v>
      </c>
      <c r="J1695" s="1">
        <v>200.0</v>
      </c>
      <c r="K1695" s="1" t="s">
        <v>378</v>
      </c>
      <c r="L1695" s="1" t="s">
        <v>3744</v>
      </c>
    </row>
    <row r="1696" ht="15.75" customHeight="1">
      <c r="A1696" s="1">
        <v>92.0</v>
      </c>
      <c r="B1696" s="1" t="s">
        <v>3889</v>
      </c>
      <c r="C1696" s="1" t="s">
        <v>3889</v>
      </c>
      <c r="D1696" s="1" t="s">
        <v>12</v>
      </c>
      <c r="E1696" s="1" t="s">
        <v>3890</v>
      </c>
      <c r="F1696" s="1">
        <v>200.0</v>
      </c>
      <c r="G1696" s="1" t="s">
        <v>33</v>
      </c>
      <c r="H1696" s="1" t="s">
        <v>15</v>
      </c>
      <c r="I1696" s="1" t="s">
        <v>3891</v>
      </c>
      <c r="J1696" s="1">
        <v>200.0</v>
      </c>
      <c r="K1696" s="1" t="s">
        <v>378</v>
      </c>
      <c r="L1696" s="1" t="s">
        <v>4</v>
      </c>
    </row>
    <row r="1697" ht="15.75" customHeight="1">
      <c r="A1697" s="1">
        <v>93.0</v>
      </c>
      <c r="B1697" s="1" t="s">
        <v>3892</v>
      </c>
      <c r="C1697" s="1" t="s">
        <v>3892</v>
      </c>
      <c r="D1697" s="1" t="s">
        <v>12</v>
      </c>
      <c r="E1697" s="1" t="s">
        <v>3893</v>
      </c>
      <c r="F1697" s="1">
        <v>200.0</v>
      </c>
      <c r="G1697" s="1" t="s">
        <v>33</v>
      </c>
      <c r="H1697" s="1" t="s">
        <v>15</v>
      </c>
      <c r="I1697" s="1" t="s">
        <v>3894</v>
      </c>
      <c r="J1697" s="1">
        <v>200.0</v>
      </c>
      <c r="K1697" s="1" t="s">
        <v>378</v>
      </c>
      <c r="L1697" s="1" t="s">
        <v>3744</v>
      </c>
    </row>
    <row r="1698" ht="15.75" customHeight="1">
      <c r="A1698" s="1">
        <v>95.0</v>
      </c>
      <c r="B1698" s="1" t="s">
        <v>3895</v>
      </c>
      <c r="C1698" s="1" t="s">
        <v>3895</v>
      </c>
      <c r="D1698" s="1" t="s">
        <v>12</v>
      </c>
      <c r="E1698" s="1" t="s">
        <v>3896</v>
      </c>
      <c r="F1698" s="1">
        <v>200.0</v>
      </c>
      <c r="G1698" s="1" t="s">
        <v>33</v>
      </c>
      <c r="H1698" s="1" t="s">
        <v>15</v>
      </c>
      <c r="I1698" s="1" t="s">
        <v>3897</v>
      </c>
      <c r="J1698" s="1">
        <v>200.0</v>
      </c>
      <c r="K1698" s="1" t="s">
        <v>378</v>
      </c>
      <c r="L1698" s="1" t="s">
        <v>4</v>
      </c>
    </row>
    <row r="1699" ht="15.75" customHeight="1">
      <c r="A1699" s="1">
        <v>1704.0</v>
      </c>
      <c r="B1699" s="1" t="s">
        <v>3898</v>
      </c>
      <c r="C1699" s="1" t="s">
        <v>3898</v>
      </c>
      <c r="D1699" s="1" t="s">
        <v>11</v>
      </c>
      <c r="G1699" s="1" t="s">
        <v>26</v>
      </c>
      <c r="H1699" s="1" t="s">
        <v>15</v>
      </c>
      <c r="I1699" s="1" t="s">
        <v>3899</v>
      </c>
      <c r="J1699" s="1">
        <v>200.0</v>
      </c>
      <c r="K1699" s="1" t="s">
        <v>378</v>
      </c>
      <c r="L1699" s="1" t="s">
        <v>3744</v>
      </c>
    </row>
    <row r="1700" ht="15.75" customHeight="1">
      <c r="A1700" s="1">
        <v>1705.0</v>
      </c>
      <c r="B1700" s="1" t="s">
        <v>3900</v>
      </c>
      <c r="C1700" s="1" t="s">
        <v>3900</v>
      </c>
      <c r="D1700" s="1" t="s">
        <v>11</v>
      </c>
      <c r="G1700" s="1" t="s">
        <v>26</v>
      </c>
      <c r="H1700" s="1" t="s">
        <v>15</v>
      </c>
      <c r="I1700" s="1" t="s">
        <v>3901</v>
      </c>
      <c r="J1700" s="1">
        <v>200.0</v>
      </c>
      <c r="K1700" s="1" t="s">
        <v>378</v>
      </c>
      <c r="L1700" s="1" t="s">
        <v>3744</v>
      </c>
    </row>
    <row r="1701" ht="15.75" customHeight="1">
      <c r="A1701" s="1">
        <v>1706.0</v>
      </c>
      <c r="B1701" s="1" t="s">
        <v>3902</v>
      </c>
      <c r="C1701" s="1" t="s">
        <v>3902</v>
      </c>
      <c r="D1701" s="1" t="s">
        <v>11</v>
      </c>
      <c r="G1701" s="1" t="s">
        <v>26</v>
      </c>
      <c r="H1701" s="1" t="s">
        <v>15</v>
      </c>
      <c r="I1701" s="1" t="s">
        <v>3903</v>
      </c>
      <c r="J1701" s="1">
        <v>200.0</v>
      </c>
      <c r="K1701" s="1" t="s">
        <v>378</v>
      </c>
      <c r="L1701" s="1" t="s">
        <v>3744</v>
      </c>
    </row>
    <row r="1702" ht="15.75" customHeight="1">
      <c r="A1702" s="1">
        <v>1707.0</v>
      </c>
      <c r="B1702" s="1" t="s">
        <v>3904</v>
      </c>
      <c r="C1702" s="1" t="s">
        <v>3904</v>
      </c>
      <c r="D1702" s="1" t="s">
        <v>11</v>
      </c>
      <c r="G1702" s="1" t="s">
        <v>26</v>
      </c>
      <c r="H1702" s="1" t="s">
        <v>15</v>
      </c>
      <c r="I1702" s="1" t="s">
        <v>3905</v>
      </c>
      <c r="J1702" s="1">
        <v>200.0</v>
      </c>
      <c r="K1702" s="1" t="s">
        <v>378</v>
      </c>
      <c r="L1702" s="1" t="s">
        <v>3744</v>
      </c>
    </row>
    <row r="1703" ht="15.75" customHeight="1">
      <c r="A1703" s="1">
        <v>1708.0</v>
      </c>
      <c r="B1703" s="1" t="s">
        <v>3906</v>
      </c>
      <c r="C1703" s="1" t="s">
        <v>3906</v>
      </c>
      <c r="D1703" s="1" t="s">
        <v>12</v>
      </c>
      <c r="E1703" s="1" t="s">
        <v>3907</v>
      </c>
      <c r="F1703" s="1">
        <v>200.0</v>
      </c>
      <c r="G1703" s="1" t="s">
        <v>33</v>
      </c>
      <c r="H1703" s="1" t="s">
        <v>15</v>
      </c>
      <c r="I1703" s="1" t="s">
        <v>3908</v>
      </c>
      <c r="J1703" s="1">
        <v>200.0</v>
      </c>
      <c r="K1703" s="1" t="s">
        <v>378</v>
      </c>
      <c r="L1703" s="1" t="s">
        <v>3744</v>
      </c>
    </row>
    <row r="1704" ht="15.75" customHeight="1">
      <c r="A1704" s="1">
        <v>1709.0</v>
      </c>
      <c r="B1704" s="1" t="s">
        <v>3909</v>
      </c>
      <c r="C1704" s="1" t="s">
        <v>3909</v>
      </c>
      <c r="D1704" s="1" t="s">
        <v>12</v>
      </c>
      <c r="E1704" s="1" t="s">
        <v>3910</v>
      </c>
      <c r="F1704" s="1">
        <v>200.0</v>
      </c>
      <c r="G1704" s="1" t="s">
        <v>33</v>
      </c>
      <c r="H1704" s="1" t="s">
        <v>15</v>
      </c>
      <c r="I1704" s="1" t="s">
        <v>3911</v>
      </c>
      <c r="J1704" s="1">
        <v>200.0</v>
      </c>
      <c r="K1704" s="1" t="s">
        <v>378</v>
      </c>
      <c r="L1704" s="1" t="s">
        <v>3744</v>
      </c>
    </row>
    <row r="1705" ht="15.75" customHeight="1">
      <c r="A1705" s="1">
        <v>1710.0</v>
      </c>
      <c r="B1705" s="1" t="s">
        <v>3912</v>
      </c>
      <c r="C1705" s="1" t="s">
        <v>3912</v>
      </c>
      <c r="D1705" s="1" t="s">
        <v>11</v>
      </c>
      <c r="G1705" s="1" t="s">
        <v>26</v>
      </c>
      <c r="H1705" s="1" t="s">
        <v>15</v>
      </c>
      <c r="I1705" s="1" t="s">
        <v>3913</v>
      </c>
      <c r="J1705" s="1">
        <v>200.0</v>
      </c>
      <c r="K1705" s="1" t="s">
        <v>378</v>
      </c>
      <c r="L1705" s="1" t="s">
        <v>3744</v>
      </c>
    </row>
    <row r="1706" ht="15.75" customHeight="1">
      <c r="A1706" s="1">
        <v>1711.0</v>
      </c>
      <c r="B1706" s="1" t="s">
        <v>3914</v>
      </c>
      <c r="C1706" s="1" t="s">
        <v>3914</v>
      </c>
      <c r="D1706" s="1" t="s">
        <v>12</v>
      </c>
      <c r="E1706" s="1" t="s">
        <v>3915</v>
      </c>
      <c r="F1706" s="1">
        <v>200.0</v>
      </c>
      <c r="G1706" s="1" t="s">
        <v>33</v>
      </c>
      <c r="H1706" s="1" t="s">
        <v>15</v>
      </c>
      <c r="I1706" s="1" t="s">
        <v>3916</v>
      </c>
      <c r="J1706" s="1">
        <v>200.0</v>
      </c>
      <c r="K1706" s="1" t="s">
        <v>378</v>
      </c>
      <c r="L1706" s="1" t="s">
        <v>3744</v>
      </c>
    </row>
    <row r="1707" ht="15.75" customHeight="1">
      <c r="A1707" s="1">
        <v>1712.0</v>
      </c>
      <c r="B1707" s="1" t="s">
        <v>3917</v>
      </c>
      <c r="C1707" s="1" t="s">
        <v>3917</v>
      </c>
      <c r="D1707" s="1" t="s">
        <v>12</v>
      </c>
      <c r="E1707" s="1" t="s">
        <v>3918</v>
      </c>
      <c r="F1707" s="1">
        <v>200.0</v>
      </c>
      <c r="G1707" s="1" t="s">
        <v>33</v>
      </c>
      <c r="H1707" s="1" t="s">
        <v>15</v>
      </c>
      <c r="I1707" s="1" t="s">
        <v>3919</v>
      </c>
      <c r="J1707" s="1">
        <v>200.0</v>
      </c>
      <c r="K1707" s="1" t="s">
        <v>378</v>
      </c>
      <c r="L1707" s="1" t="s">
        <v>3744</v>
      </c>
    </row>
    <row r="1708" ht="15.75" customHeight="1">
      <c r="A1708" s="1">
        <v>1713.0</v>
      </c>
      <c r="B1708" s="1" t="s">
        <v>3920</v>
      </c>
      <c r="C1708" s="1" t="s">
        <v>3920</v>
      </c>
      <c r="D1708" s="1" t="s">
        <v>11</v>
      </c>
      <c r="G1708" s="1" t="s">
        <v>26</v>
      </c>
      <c r="H1708" s="1" t="s">
        <v>15</v>
      </c>
      <c r="I1708" s="1" t="s">
        <v>3921</v>
      </c>
      <c r="J1708" s="1">
        <v>200.0</v>
      </c>
      <c r="K1708" s="1" t="s">
        <v>378</v>
      </c>
      <c r="L1708" s="1" t="s">
        <v>3744</v>
      </c>
    </row>
    <row r="1709" ht="15.75" customHeight="1">
      <c r="A1709" s="1">
        <v>1714.0</v>
      </c>
      <c r="B1709" s="1" t="s">
        <v>3922</v>
      </c>
      <c r="C1709" s="1" t="s">
        <v>3922</v>
      </c>
      <c r="D1709" s="1" t="s">
        <v>12</v>
      </c>
      <c r="E1709" s="1" t="s">
        <v>3923</v>
      </c>
      <c r="F1709" s="1">
        <v>200.0</v>
      </c>
      <c r="G1709" s="1" t="s">
        <v>33</v>
      </c>
      <c r="H1709" s="1" t="s">
        <v>15</v>
      </c>
      <c r="I1709" s="1" t="s">
        <v>3924</v>
      </c>
      <c r="J1709" s="1">
        <v>200.0</v>
      </c>
      <c r="K1709" s="1" t="s">
        <v>378</v>
      </c>
      <c r="L1709" s="1" t="s">
        <v>3744</v>
      </c>
    </row>
    <row r="1710" ht="15.75" customHeight="1">
      <c r="A1710" s="1">
        <v>1715.0</v>
      </c>
      <c r="B1710" s="1" t="s">
        <v>3925</v>
      </c>
      <c r="C1710" s="1" t="s">
        <v>3925</v>
      </c>
      <c r="D1710" s="1" t="s">
        <v>12</v>
      </c>
      <c r="E1710" s="1" t="s">
        <v>3926</v>
      </c>
      <c r="F1710" s="1">
        <v>200.0</v>
      </c>
      <c r="G1710" s="1" t="s">
        <v>33</v>
      </c>
      <c r="H1710" s="1" t="s">
        <v>15</v>
      </c>
      <c r="I1710" s="1" t="s">
        <v>3927</v>
      </c>
      <c r="J1710" s="1">
        <v>200.0</v>
      </c>
      <c r="K1710" s="1" t="s">
        <v>378</v>
      </c>
      <c r="L1710" s="1" t="s">
        <v>3744</v>
      </c>
    </row>
    <row r="1711" ht="15.75" customHeight="1">
      <c r="A1711" s="1">
        <v>1716.0</v>
      </c>
      <c r="B1711" s="1" t="s">
        <v>3928</v>
      </c>
      <c r="C1711" s="1" t="s">
        <v>3928</v>
      </c>
      <c r="D1711" s="1" t="s">
        <v>12</v>
      </c>
      <c r="E1711" s="1" t="s">
        <v>3929</v>
      </c>
      <c r="F1711" s="1">
        <v>200.0</v>
      </c>
      <c r="G1711" s="1" t="s">
        <v>33</v>
      </c>
      <c r="H1711" s="1" t="s">
        <v>15</v>
      </c>
      <c r="I1711" s="1" t="s">
        <v>3930</v>
      </c>
      <c r="J1711" s="1">
        <v>200.0</v>
      </c>
      <c r="K1711" s="1" t="s">
        <v>378</v>
      </c>
      <c r="L1711" s="1" t="s">
        <v>3744</v>
      </c>
    </row>
    <row r="1712" ht="15.75" customHeight="1">
      <c r="A1712" s="1">
        <v>1717.0</v>
      </c>
      <c r="B1712" s="1" t="s">
        <v>3931</v>
      </c>
      <c r="C1712" s="1" t="s">
        <v>3931</v>
      </c>
      <c r="D1712" s="1" t="s">
        <v>12</v>
      </c>
      <c r="E1712" s="1" t="s">
        <v>3932</v>
      </c>
      <c r="F1712" s="1">
        <v>200.0</v>
      </c>
      <c r="G1712" s="1" t="s">
        <v>33</v>
      </c>
      <c r="H1712" s="1" t="s">
        <v>15</v>
      </c>
      <c r="I1712" s="1" t="s">
        <v>3933</v>
      </c>
      <c r="J1712" s="1">
        <v>200.0</v>
      </c>
      <c r="K1712" s="1" t="s">
        <v>378</v>
      </c>
      <c r="L1712" s="1" t="s">
        <v>3744</v>
      </c>
    </row>
    <row r="1713" ht="15.75" customHeight="1">
      <c r="A1713" s="1">
        <v>1718.0</v>
      </c>
      <c r="B1713" s="1" t="s">
        <v>3934</v>
      </c>
      <c r="C1713" s="1" t="s">
        <v>3934</v>
      </c>
      <c r="D1713" s="1" t="s">
        <v>12</v>
      </c>
      <c r="E1713" s="1" t="s">
        <v>3935</v>
      </c>
      <c r="F1713" s="1">
        <v>200.0</v>
      </c>
      <c r="G1713" s="1" t="s">
        <v>33</v>
      </c>
      <c r="H1713" s="1" t="s">
        <v>15</v>
      </c>
      <c r="I1713" s="1" t="s">
        <v>3936</v>
      </c>
      <c r="J1713" s="1">
        <v>200.0</v>
      </c>
      <c r="K1713" s="1" t="s">
        <v>378</v>
      </c>
      <c r="L1713" s="1" t="s">
        <v>3744</v>
      </c>
    </row>
    <row r="1714" ht="15.75" customHeight="1">
      <c r="A1714" s="1">
        <v>1719.0</v>
      </c>
      <c r="B1714" s="1" t="s">
        <v>3937</v>
      </c>
      <c r="C1714" s="1" t="s">
        <v>3937</v>
      </c>
      <c r="D1714" s="1" t="s">
        <v>12</v>
      </c>
      <c r="E1714" s="1" t="s">
        <v>3938</v>
      </c>
      <c r="F1714" s="1">
        <v>200.0</v>
      </c>
      <c r="G1714" s="1" t="s">
        <v>33</v>
      </c>
      <c r="H1714" s="1" t="s">
        <v>15</v>
      </c>
      <c r="I1714" s="1" t="s">
        <v>3939</v>
      </c>
      <c r="J1714" s="1">
        <v>200.0</v>
      </c>
      <c r="K1714" s="1" t="s">
        <v>378</v>
      </c>
      <c r="L1714" s="1" t="s">
        <v>3744</v>
      </c>
    </row>
    <row r="1715" ht="15.75" customHeight="1">
      <c r="A1715" s="1">
        <v>1720.0</v>
      </c>
      <c r="B1715" s="1" t="s">
        <v>3940</v>
      </c>
      <c r="C1715" s="1" t="s">
        <v>3940</v>
      </c>
      <c r="D1715" s="1" t="s">
        <v>12</v>
      </c>
      <c r="E1715" s="1" t="s">
        <v>3941</v>
      </c>
      <c r="F1715" s="1">
        <v>200.0</v>
      </c>
      <c r="G1715" s="1" t="s">
        <v>33</v>
      </c>
      <c r="H1715" s="1" t="s">
        <v>15</v>
      </c>
      <c r="I1715" s="1" t="s">
        <v>3942</v>
      </c>
      <c r="J1715" s="1">
        <v>200.0</v>
      </c>
      <c r="K1715" s="1" t="s">
        <v>378</v>
      </c>
      <c r="L1715" s="1" t="s">
        <v>3744</v>
      </c>
    </row>
    <row r="1716" ht="15.75" customHeight="1">
      <c r="A1716" s="1">
        <v>1721.0</v>
      </c>
      <c r="B1716" s="1" t="s">
        <v>3943</v>
      </c>
      <c r="C1716" s="1" t="s">
        <v>3943</v>
      </c>
      <c r="D1716" s="1" t="s">
        <v>12</v>
      </c>
      <c r="E1716" s="1" t="s">
        <v>3944</v>
      </c>
      <c r="F1716" s="1">
        <v>200.0</v>
      </c>
      <c r="G1716" s="1" t="s">
        <v>33</v>
      </c>
      <c r="H1716" s="1" t="s">
        <v>15</v>
      </c>
      <c r="I1716" s="1" t="s">
        <v>3945</v>
      </c>
      <c r="J1716" s="1">
        <v>200.0</v>
      </c>
      <c r="K1716" s="1" t="s">
        <v>378</v>
      </c>
      <c r="L1716" s="1" t="s">
        <v>3744</v>
      </c>
    </row>
    <row r="1717" ht="15.75" customHeight="1">
      <c r="A1717" s="1">
        <v>1722.0</v>
      </c>
      <c r="B1717" s="1" t="s">
        <v>3946</v>
      </c>
      <c r="C1717" s="1" t="s">
        <v>3946</v>
      </c>
      <c r="D1717" s="1" t="s">
        <v>12</v>
      </c>
      <c r="E1717" s="1" t="s">
        <v>3947</v>
      </c>
      <c r="F1717" s="1">
        <v>200.0</v>
      </c>
      <c r="G1717" s="1" t="s">
        <v>33</v>
      </c>
      <c r="H1717" s="1" t="s">
        <v>15</v>
      </c>
      <c r="I1717" s="1" t="s">
        <v>3948</v>
      </c>
      <c r="J1717" s="1">
        <v>200.0</v>
      </c>
      <c r="K1717" s="1" t="s">
        <v>378</v>
      </c>
      <c r="L1717" s="1" t="s">
        <v>3744</v>
      </c>
    </row>
    <row r="1718" ht="15.75" customHeight="1">
      <c r="A1718" s="1">
        <v>1723.0</v>
      </c>
      <c r="B1718" s="1" t="s">
        <v>3949</v>
      </c>
      <c r="C1718" s="1" t="s">
        <v>3949</v>
      </c>
      <c r="D1718" s="1" t="s">
        <v>12</v>
      </c>
      <c r="E1718" s="1" t="s">
        <v>3950</v>
      </c>
      <c r="F1718" s="1">
        <v>200.0</v>
      </c>
      <c r="G1718" s="1" t="s">
        <v>33</v>
      </c>
      <c r="H1718" s="1" t="s">
        <v>15</v>
      </c>
      <c r="I1718" s="1" t="s">
        <v>3951</v>
      </c>
      <c r="J1718" s="1">
        <v>200.0</v>
      </c>
      <c r="K1718" s="1" t="s">
        <v>378</v>
      </c>
      <c r="L1718" s="1" t="s">
        <v>3744</v>
      </c>
    </row>
    <row r="1719" ht="15.75" customHeight="1">
      <c r="A1719" s="1">
        <v>143.0</v>
      </c>
      <c r="B1719" s="1" t="s">
        <v>3952</v>
      </c>
      <c r="C1719" s="1" t="s">
        <v>3952</v>
      </c>
      <c r="D1719" s="1" t="s">
        <v>12</v>
      </c>
      <c r="E1719" s="1" t="s">
        <v>3953</v>
      </c>
      <c r="F1719" s="1">
        <v>200.0</v>
      </c>
      <c r="G1719" s="1" t="s">
        <v>33</v>
      </c>
      <c r="H1719" s="1" t="s">
        <v>15</v>
      </c>
      <c r="I1719" s="1" t="s">
        <v>3954</v>
      </c>
      <c r="J1719" s="1">
        <v>200.0</v>
      </c>
      <c r="K1719" s="1" t="s">
        <v>378</v>
      </c>
      <c r="L1719" s="1" t="s">
        <v>4</v>
      </c>
    </row>
    <row r="1720" ht="15.75" customHeight="1">
      <c r="A1720" s="1">
        <v>1724.0</v>
      </c>
      <c r="B1720" s="1" t="s">
        <v>3955</v>
      </c>
      <c r="C1720" s="1" t="s">
        <v>3955</v>
      </c>
      <c r="D1720" s="1" t="s">
        <v>12</v>
      </c>
      <c r="E1720" s="1" t="s">
        <v>3956</v>
      </c>
      <c r="F1720" s="1">
        <v>200.0</v>
      </c>
      <c r="G1720" s="1" t="s">
        <v>33</v>
      </c>
      <c r="H1720" s="1" t="s">
        <v>15</v>
      </c>
      <c r="I1720" s="1" t="s">
        <v>3957</v>
      </c>
      <c r="J1720" s="1">
        <v>200.0</v>
      </c>
      <c r="K1720" s="1" t="s">
        <v>378</v>
      </c>
      <c r="L1720" s="1" t="s">
        <v>3744</v>
      </c>
    </row>
    <row r="1721" ht="15.75" customHeight="1">
      <c r="A1721" s="1">
        <v>1725.0</v>
      </c>
      <c r="B1721" s="1" t="s">
        <v>3958</v>
      </c>
      <c r="C1721" s="1" t="s">
        <v>3958</v>
      </c>
      <c r="D1721" s="1" t="s">
        <v>12</v>
      </c>
      <c r="E1721" s="1" t="s">
        <v>3959</v>
      </c>
      <c r="F1721" s="1">
        <v>200.0</v>
      </c>
      <c r="G1721" s="1" t="s">
        <v>33</v>
      </c>
      <c r="H1721" s="1" t="s">
        <v>15</v>
      </c>
      <c r="I1721" s="1" t="s">
        <v>3960</v>
      </c>
      <c r="J1721" s="1">
        <v>200.0</v>
      </c>
      <c r="K1721" s="1" t="s">
        <v>378</v>
      </c>
      <c r="L1721" s="1" t="s">
        <v>3744</v>
      </c>
    </row>
    <row r="1722" ht="15.75" customHeight="1">
      <c r="A1722" s="1">
        <v>1726.0</v>
      </c>
      <c r="B1722" s="1" t="s">
        <v>3961</v>
      </c>
      <c r="C1722" s="1" t="s">
        <v>3961</v>
      </c>
      <c r="D1722" s="1" t="s">
        <v>12</v>
      </c>
      <c r="E1722" s="1" t="s">
        <v>3962</v>
      </c>
      <c r="F1722" s="1">
        <v>200.0</v>
      </c>
      <c r="G1722" s="1" t="s">
        <v>33</v>
      </c>
      <c r="H1722" s="1" t="s">
        <v>15</v>
      </c>
      <c r="I1722" s="1" t="s">
        <v>3963</v>
      </c>
      <c r="J1722" s="1">
        <v>200.0</v>
      </c>
      <c r="K1722" s="1" t="s">
        <v>378</v>
      </c>
      <c r="L1722" s="1" t="s">
        <v>3744</v>
      </c>
    </row>
    <row r="1723" ht="15.75" customHeight="1">
      <c r="A1723" s="1">
        <v>1727.0</v>
      </c>
      <c r="B1723" s="1" t="s">
        <v>3964</v>
      </c>
      <c r="C1723" s="1" t="s">
        <v>3964</v>
      </c>
      <c r="D1723" s="1" t="s">
        <v>12</v>
      </c>
      <c r="E1723" s="1" t="s">
        <v>3965</v>
      </c>
      <c r="F1723" s="1">
        <v>200.0</v>
      </c>
      <c r="G1723" s="1" t="s">
        <v>33</v>
      </c>
      <c r="H1723" s="1" t="s">
        <v>15</v>
      </c>
      <c r="I1723" s="1" t="s">
        <v>3966</v>
      </c>
      <c r="J1723" s="1">
        <v>200.0</v>
      </c>
      <c r="K1723" s="1" t="s">
        <v>378</v>
      </c>
      <c r="L1723" s="1" t="s">
        <v>3744</v>
      </c>
    </row>
    <row r="1724" ht="15.75" customHeight="1">
      <c r="A1724" s="1">
        <v>1728.0</v>
      </c>
      <c r="B1724" s="1" t="s">
        <v>3967</v>
      </c>
      <c r="C1724" s="1" t="s">
        <v>3967</v>
      </c>
      <c r="D1724" s="1" t="s">
        <v>12</v>
      </c>
      <c r="E1724" s="1" t="s">
        <v>3968</v>
      </c>
      <c r="F1724" s="1">
        <v>200.0</v>
      </c>
      <c r="G1724" s="1" t="s">
        <v>33</v>
      </c>
      <c r="H1724" s="1" t="s">
        <v>15</v>
      </c>
      <c r="I1724" s="1" t="s">
        <v>3969</v>
      </c>
      <c r="J1724" s="1">
        <v>200.0</v>
      </c>
      <c r="K1724" s="1" t="s">
        <v>378</v>
      </c>
      <c r="L1724" s="1" t="s">
        <v>3744</v>
      </c>
    </row>
    <row r="1725" ht="15.75" customHeight="1">
      <c r="A1725" s="1">
        <v>1729.0</v>
      </c>
      <c r="B1725" s="1" t="s">
        <v>3970</v>
      </c>
      <c r="C1725" s="1" t="s">
        <v>3970</v>
      </c>
      <c r="D1725" s="1" t="s">
        <v>12</v>
      </c>
      <c r="E1725" s="1" t="s">
        <v>3971</v>
      </c>
      <c r="F1725" s="1">
        <v>200.0</v>
      </c>
      <c r="G1725" s="1" t="s">
        <v>33</v>
      </c>
      <c r="H1725" s="1" t="s">
        <v>15</v>
      </c>
      <c r="I1725" s="1" t="s">
        <v>3972</v>
      </c>
      <c r="J1725" s="1">
        <v>200.0</v>
      </c>
      <c r="K1725" s="1" t="s">
        <v>378</v>
      </c>
      <c r="L1725" s="1" t="s">
        <v>3744</v>
      </c>
    </row>
    <row r="1726" ht="15.75" customHeight="1">
      <c r="A1726" s="1">
        <v>1730.0</v>
      </c>
      <c r="B1726" s="1" t="s">
        <v>3973</v>
      </c>
      <c r="C1726" s="1" t="s">
        <v>3973</v>
      </c>
      <c r="D1726" s="1" t="s">
        <v>12</v>
      </c>
      <c r="E1726" s="1" t="s">
        <v>3974</v>
      </c>
      <c r="F1726" s="1">
        <v>200.0</v>
      </c>
      <c r="G1726" s="1" t="s">
        <v>33</v>
      </c>
      <c r="H1726" s="1" t="s">
        <v>15</v>
      </c>
      <c r="I1726" s="1" t="s">
        <v>3975</v>
      </c>
      <c r="J1726" s="1">
        <v>200.0</v>
      </c>
      <c r="K1726" s="1" t="s">
        <v>378</v>
      </c>
      <c r="L1726" s="1" t="s">
        <v>3744</v>
      </c>
    </row>
    <row r="1727" ht="15.75" customHeight="1">
      <c r="A1727" s="1">
        <v>1731.0</v>
      </c>
      <c r="B1727" s="1" t="s">
        <v>3976</v>
      </c>
      <c r="C1727" s="1" t="s">
        <v>3976</v>
      </c>
      <c r="D1727" s="1" t="s">
        <v>12</v>
      </c>
      <c r="E1727" s="1" t="s">
        <v>3977</v>
      </c>
      <c r="F1727" s="1">
        <v>200.0</v>
      </c>
      <c r="G1727" s="1" t="s">
        <v>33</v>
      </c>
      <c r="H1727" s="1" t="s">
        <v>15</v>
      </c>
      <c r="I1727" s="1" t="s">
        <v>3978</v>
      </c>
      <c r="J1727" s="1">
        <v>200.0</v>
      </c>
      <c r="K1727" s="1" t="s">
        <v>378</v>
      </c>
      <c r="L1727" s="1" t="s">
        <v>3744</v>
      </c>
    </row>
    <row r="1728" ht="15.75" customHeight="1">
      <c r="A1728" s="1">
        <v>1732.0</v>
      </c>
      <c r="B1728" s="1" t="s">
        <v>3979</v>
      </c>
      <c r="C1728" s="1" t="s">
        <v>3979</v>
      </c>
      <c r="D1728" s="1" t="s">
        <v>12</v>
      </c>
      <c r="E1728" s="1" t="s">
        <v>3980</v>
      </c>
      <c r="F1728" s="1">
        <v>200.0</v>
      </c>
      <c r="G1728" s="1" t="s">
        <v>33</v>
      </c>
      <c r="H1728" s="1" t="s">
        <v>15</v>
      </c>
      <c r="I1728" s="1" t="s">
        <v>3981</v>
      </c>
      <c r="J1728" s="1">
        <v>200.0</v>
      </c>
      <c r="K1728" s="1" t="s">
        <v>378</v>
      </c>
      <c r="L1728" s="1" t="s">
        <v>3744</v>
      </c>
    </row>
    <row r="1729" ht="15.75" customHeight="1">
      <c r="A1729" s="1">
        <v>1733.0</v>
      </c>
      <c r="B1729" s="1" t="s">
        <v>3982</v>
      </c>
      <c r="C1729" s="1" t="s">
        <v>3982</v>
      </c>
      <c r="D1729" s="1" t="s">
        <v>11</v>
      </c>
      <c r="G1729" s="1" t="s">
        <v>26</v>
      </c>
      <c r="H1729" s="1" t="s">
        <v>15</v>
      </c>
      <c r="I1729" s="1" t="s">
        <v>3983</v>
      </c>
      <c r="J1729" s="1">
        <v>200.0</v>
      </c>
      <c r="K1729" s="1" t="s">
        <v>378</v>
      </c>
      <c r="L1729" s="1" t="s">
        <v>3744</v>
      </c>
    </row>
    <row r="1730" ht="15.75" customHeight="1">
      <c r="A1730" s="1">
        <v>1734.0</v>
      </c>
      <c r="B1730" s="1" t="s">
        <v>3984</v>
      </c>
      <c r="C1730" s="1" t="s">
        <v>3984</v>
      </c>
      <c r="D1730" s="1" t="s">
        <v>11</v>
      </c>
      <c r="G1730" s="1" t="s">
        <v>26</v>
      </c>
      <c r="H1730" s="1" t="s">
        <v>15</v>
      </c>
      <c r="I1730" s="1" t="s">
        <v>3985</v>
      </c>
      <c r="J1730" s="1">
        <v>200.0</v>
      </c>
      <c r="K1730" s="1" t="s">
        <v>378</v>
      </c>
      <c r="L1730" s="1" t="s">
        <v>3744</v>
      </c>
    </row>
    <row r="1731" ht="15.75" customHeight="1">
      <c r="A1731" s="1">
        <v>1736.0</v>
      </c>
      <c r="B1731" s="1" t="s">
        <v>3986</v>
      </c>
      <c r="C1731" s="1" t="s">
        <v>3986</v>
      </c>
      <c r="D1731" s="1" t="s">
        <v>12</v>
      </c>
      <c r="E1731" s="1" t="s">
        <v>3987</v>
      </c>
      <c r="F1731" s="1">
        <v>200.0</v>
      </c>
      <c r="G1731" s="1" t="s">
        <v>33</v>
      </c>
      <c r="H1731" s="1" t="s">
        <v>15</v>
      </c>
      <c r="I1731" s="1" t="s">
        <v>3988</v>
      </c>
      <c r="J1731" s="1">
        <v>200.0</v>
      </c>
      <c r="K1731" s="1" t="s">
        <v>378</v>
      </c>
      <c r="L1731" s="1" t="s">
        <v>3744</v>
      </c>
    </row>
    <row r="1732" ht="15.75" customHeight="1">
      <c r="A1732" s="1">
        <v>1737.0</v>
      </c>
      <c r="B1732" s="1" t="s">
        <v>3989</v>
      </c>
      <c r="C1732" s="1" t="s">
        <v>3989</v>
      </c>
      <c r="D1732" s="1" t="s">
        <v>12</v>
      </c>
      <c r="E1732" s="1" t="s">
        <v>3990</v>
      </c>
      <c r="F1732" s="1">
        <v>200.0</v>
      </c>
      <c r="G1732" s="1" t="s">
        <v>33</v>
      </c>
      <c r="H1732" s="1" t="s">
        <v>15</v>
      </c>
      <c r="I1732" s="1" t="s">
        <v>3991</v>
      </c>
      <c r="J1732" s="1">
        <v>200.0</v>
      </c>
      <c r="K1732" s="1" t="s">
        <v>378</v>
      </c>
      <c r="L1732" s="1" t="s">
        <v>3744</v>
      </c>
    </row>
    <row r="1733" ht="15.75" customHeight="1">
      <c r="A1733" s="1">
        <v>1738.0</v>
      </c>
      <c r="B1733" s="1" t="s">
        <v>3992</v>
      </c>
      <c r="C1733" s="1" t="s">
        <v>3992</v>
      </c>
      <c r="D1733" s="1" t="s">
        <v>12</v>
      </c>
      <c r="E1733" s="1" t="s">
        <v>3993</v>
      </c>
      <c r="F1733" s="1">
        <v>200.0</v>
      </c>
      <c r="G1733" s="1" t="s">
        <v>33</v>
      </c>
      <c r="H1733" s="1" t="s">
        <v>15</v>
      </c>
      <c r="I1733" s="1" t="s">
        <v>3994</v>
      </c>
      <c r="J1733" s="1">
        <v>200.0</v>
      </c>
      <c r="K1733" s="1" t="s">
        <v>378</v>
      </c>
      <c r="L1733" s="1" t="s">
        <v>3744</v>
      </c>
    </row>
    <row r="1734" ht="15.75" customHeight="1">
      <c r="A1734" s="1">
        <v>226.0</v>
      </c>
      <c r="B1734" s="1" t="s">
        <v>3995</v>
      </c>
      <c r="C1734" s="1" t="s">
        <v>3995</v>
      </c>
      <c r="D1734" s="1" t="s">
        <v>12</v>
      </c>
      <c r="E1734" s="1" t="s">
        <v>3996</v>
      </c>
      <c r="F1734" s="1">
        <v>200.0</v>
      </c>
      <c r="G1734" s="1" t="s">
        <v>33</v>
      </c>
      <c r="H1734" s="1" t="s">
        <v>15</v>
      </c>
      <c r="I1734" s="1" t="s">
        <v>3997</v>
      </c>
      <c r="J1734" s="1">
        <v>200.0</v>
      </c>
      <c r="K1734" s="1" t="s">
        <v>378</v>
      </c>
      <c r="L1734" s="1" t="s">
        <v>4</v>
      </c>
    </row>
    <row r="1735" ht="15.75" customHeight="1">
      <c r="A1735" s="1">
        <v>1739.0</v>
      </c>
      <c r="B1735" s="1" t="s">
        <v>3998</v>
      </c>
      <c r="C1735" s="1" t="s">
        <v>3998</v>
      </c>
      <c r="D1735" s="1" t="s">
        <v>12</v>
      </c>
      <c r="E1735" s="1" t="s">
        <v>3999</v>
      </c>
      <c r="F1735" s="1">
        <v>200.0</v>
      </c>
      <c r="G1735" s="1" t="s">
        <v>33</v>
      </c>
      <c r="H1735" s="1" t="s">
        <v>15</v>
      </c>
      <c r="I1735" s="1" t="s">
        <v>4000</v>
      </c>
      <c r="J1735" s="1">
        <v>200.0</v>
      </c>
      <c r="K1735" s="1" t="s">
        <v>378</v>
      </c>
      <c r="L1735" s="1" t="s">
        <v>3744</v>
      </c>
    </row>
    <row r="1736" ht="15.75" customHeight="1">
      <c r="A1736" s="1">
        <v>1740.0</v>
      </c>
      <c r="B1736" s="1" t="s">
        <v>4001</v>
      </c>
      <c r="C1736" s="1" t="s">
        <v>4001</v>
      </c>
      <c r="D1736" s="1" t="s">
        <v>12</v>
      </c>
      <c r="E1736" s="1" t="s">
        <v>4002</v>
      </c>
      <c r="F1736" s="1">
        <v>200.0</v>
      </c>
      <c r="G1736" s="1" t="s">
        <v>33</v>
      </c>
      <c r="H1736" s="1" t="s">
        <v>15</v>
      </c>
      <c r="I1736" s="1" t="s">
        <v>4003</v>
      </c>
      <c r="J1736" s="1">
        <v>200.0</v>
      </c>
      <c r="K1736" s="1" t="s">
        <v>378</v>
      </c>
      <c r="L1736" s="1" t="s">
        <v>3744</v>
      </c>
    </row>
    <row r="1737" ht="15.75" customHeight="1">
      <c r="A1737" s="1">
        <v>236.0</v>
      </c>
      <c r="B1737" s="1" t="s">
        <v>4004</v>
      </c>
      <c r="C1737" s="1" t="s">
        <v>4004</v>
      </c>
      <c r="D1737" s="1" t="s">
        <v>12</v>
      </c>
      <c r="E1737" s="1" t="s">
        <v>4005</v>
      </c>
      <c r="F1737" s="1">
        <v>200.0</v>
      </c>
      <c r="G1737" s="1" t="s">
        <v>33</v>
      </c>
      <c r="H1737" s="1" t="s">
        <v>15</v>
      </c>
      <c r="I1737" s="1" t="s">
        <v>4006</v>
      </c>
      <c r="J1737" s="1">
        <v>200.0</v>
      </c>
      <c r="K1737" s="1" t="s">
        <v>378</v>
      </c>
      <c r="L1737" s="1" t="s">
        <v>3744</v>
      </c>
    </row>
    <row r="1738" ht="15.75" customHeight="1">
      <c r="A1738" s="1">
        <v>1741.0</v>
      </c>
      <c r="B1738" s="1" t="s">
        <v>4007</v>
      </c>
      <c r="C1738" s="1" t="s">
        <v>4007</v>
      </c>
      <c r="D1738" s="1" t="s">
        <v>12</v>
      </c>
      <c r="E1738" s="1" t="s">
        <v>4008</v>
      </c>
      <c r="F1738" s="1">
        <v>200.0</v>
      </c>
      <c r="G1738" s="1" t="s">
        <v>33</v>
      </c>
      <c r="H1738" s="1" t="s">
        <v>15</v>
      </c>
      <c r="I1738" s="1" t="s">
        <v>4009</v>
      </c>
      <c r="J1738" s="1">
        <v>200.0</v>
      </c>
      <c r="K1738" s="1" t="s">
        <v>378</v>
      </c>
      <c r="L1738" s="1" t="s">
        <v>3744</v>
      </c>
    </row>
    <row r="1739" ht="15.75" customHeight="1">
      <c r="A1739" s="1">
        <v>1742.0</v>
      </c>
      <c r="B1739" s="1" t="s">
        <v>4010</v>
      </c>
      <c r="C1739" s="1" t="s">
        <v>4010</v>
      </c>
      <c r="D1739" s="1" t="s">
        <v>12</v>
      </c>
      <c r="E1739" s="1" t="s">
        <v>4011</v>
      </c>
      <c r="F1739" s="1">
        <v>200.0</v>
      </c>
      <c r="G1739" s="1" t="s">
        <v>33</v>
      </c>
      <c r="H1739" s="1" t="s">
        <v>15</v>
      </c>
      <c r="I1739" s="1" t="s">
        <v>4012</v>
      </c>
      <c r="J1739" s="1">
        <v>200.0</v>
      </c>
      <c r="K1739" s="1" t="s">
        <v>378</v>
      </c>
      <c r="L1739" s="1" t="s">
        <v>3744</v>
      </c>
    </row>
    <row r="1740" ht="15.75" customHeight="1">
      <c r="A1740" s="1">
        <v>1743.0</v>
      </c>
      <c r="B1740" s="1" t="s">
        <v>4013</v>
      </c>
      <c r="C1740" s="1" t="s">
        <v>4013</v>
      </c>
      <c r="D1740" s="1" t="s">
        <v>12</v>
      </c>
      <c r="E1740" s="1" t="s">
        <v>4014</v>
      </c>
      <c r="F1740" s="1">
        <v>200.0</v>
      </c>
      <c r="G1740" s="1" t="s">
        <v>33</v>
      </c>
      <c r="H1740" s="1" t="s">
        <v>15</v>
      </c>
      <c r="I1740" s="1" t="s">
        <v>4015</v>
      </c>
      <c r="J1740" s="1">
        <v>200.0</v>
      </c>
      <c r="K1740" s="1" t="s">
        <v>378</v>
      </c>
      <c r="L1740" s="1" t="s">
        <v>3744</v>
      </c>
    </row>
    <row r="1741" ht="15.75" customHeight="1">
      <c r="A1741" s="1">
        <v>1744.0</v>
      </c>
      <c r="B1741" s="1" t="s">
        <v>4016</v>
      </c>
      <c r="C1741" s="1" t="s">
        <v>4016</v>
      </c>
      <c r="D1741" s="1" t="s">
        <v>12</v>
      </c>
      <c r="E1741" s="1" t="s">
        <v>4017</v>
      </c>
      <c r="F1741" s="1">
        <v>200.0</v>
      </c>
      <c r="G1741" s="1" t="s">
        <v>33</v>
      </c>
      <c r="H1741" s="1" t="s">
        <v>15</v>
      </c>
      <c r="I1741" s="1" t="s">
        <v>4018</v>
      </c>
      <c r="J1741" s="1">
        <v>200.0</v>
      </c>
      <c r="K1741" s="1" t="s">
        <v>378</v>
      </c>
      <c r="L1741" s="1" t="s">
        <v>3744</v>
      </c>
    </row>
    <row r="1742" ht="15.75" customHeight="1">
      <c r="A1742" s="1">
        <v>1745.0</v>
      </c>
      <c r="B1742" s="1" t="s">
        <v>4019</v>
      </c>
      <c r="C1742" s="1" t="s">
        <v>4019</v>
      </c>
      <c r="D1742" s="1" t="s">
        <v>12</v>
      </c>
      <c r="E1742" s="1" t="s">
        <v>4020</v>
      </c>
      <c r="F1742" s="1">
        <v>200.0</v>
      </c>
      <c r="G1742" s="1" t="s">
        <v>33</v>
      </c>
      <c r="H1742" s="1" t="s">
        <v>15</v>
      </c>
      <c r="I1742" s="1" t="s">
        <v>4021</v>
      </c>
      <c r="J1742" s="1">
        <v>200.0</v>
      </c>
      <c r="K1742" s="1" t="s">
        <v>378</v>
      </c>
      <c r="L1742" s="1" t="s">
        <v>3744</v>
      </c>
    </row>
    <row r="1743" ht="15.75" customHeight="1">
      <c r="A1743" s="1">
        <v>1746.0</v>
      </c>
      <c r="B1743" s="1" t="s">
        <v>4022</v>
      </c>
      <c r="C1743" s="1" t="s">
        <v>4022</v>
      </c>
      <c r="D1743" s="1" t="s">
        <v>12</v>
      </c>
      <c r="E1743" s="1" t="s">
        <v>4023</v>
      </c>
      <c r="F1743" s="1">
        <v>200.0</v>
      </c>
      <c r="G1743" s="1" t="s">
        <v>33</v>
      </c>
      <c r="H1743" s="1" t="s">
        <v>15</v>
      </c>
      <c r="I1743" s="1" t="s">
        <v>4024</v>
      </c>
      <c r="J1743" s="1">
        <v>200.0</v>
      </c>
      <c r="K1743" s="1" t="s">
        <v>378</v>
      </c>
      <c r="L1743" s="1" t="s">
        <v>3744</v>
      </c>
    </row>
    <row r="1744" ht="15.75" customHeight="1">
      <c r="A1744" s="1">
        <v>1747.0</v>
      </c>
      <c r="B1744" s="1" t="s">
        <v>4025</v>
      </c>
      <c r="C1744" s="1" t="s">
        <v>4025</v>
      </c>
      <c r="D1744" s="1" t="s">
        <v>11</v>
      </c>
      <c r="G1744" s="1" t="s">
        <v>26</v>
      </c>
      <c r="H1744" s="1" t="s">
        <v>15</v>
      </c>
      <c r="I1744" s="1" t="s">
        <v>4026</v>
      </c>
      <c r="J1744" s="1">
        <v>200.0</v>
      </c>
      <c r="K1744" s="1" t="s">
        <v>378</v>
      </c>
      <c r="L1744" s="1" t="s">
        <v>3744</v>
      </c>
    </row>
    <row r="1745" ht="15.75" customHeight="1">
      <c r="A1745" s="1">
        <v>1748.0</v>
      </c>
      <c r="B1745" s="1" t="s">
        <v>4027</v>
      </c>
      <c r="C1745" s="1" t="s">
        <v>4027</v>
      </c>
      <c r="D1745" s="1" t="s">
        <v>11</v>
      </c>
      <c r="G1745" s="1" t="s">
        <v>26</v>
      </c>
      <c r="H1745" s="1" t="s">
        <v>15</v>
      </c>
      <c r="I1745" s="1" t="s">
        <v>4028</v>
      </c>
      <c r="J1745" s="1">
        <v>200.0</v>
      </c>
      <c r="K1745" s="1" t="s">
        <v>378</v>
      </c>
      <c r="L1745" s="1" t="s">
        <v>3744</v>
      </c>
    </row>
    <row r="1746" ht="15.75" customHeight="1">
      <c r="A1746" s="1">
        <v>245.0</v>
      </c>
      <c r="B1746" s="1" t="s">
        <v>4029</v>
      </c>
      <c r="C1746" s="1" t="s">
        <v>4029</v>
      </c>
      <c r="D1746" s="1" t="s">
        <v>11</v>
      </c>
      <c r="G1746" s="1" t="s">
        <v>26</v>
      </c>
      <c r="H1746" s="1" t="s">
        <v>15</v>
      </c>
      <c r="I1746" s="1" t="s">
        <v>4030</v>
      </c>
      <c r="J1746" s="1">
        <v>200.0</v>
      </c>
      <c r="K1746" s="1" t="s">
        <v>378</v>
      </c>
      <c r="L1746" s="1" t="s">
        <v>3744</v>
      </c>
    </row>
    <row r="1747" ht="15.75" customHeight="1">
      <c r="A1747" s="1">
        <v>1749.0</v>
      </c>
      <c r="B1747" s="1" t="s">
        <v>4031</v>
      </c>
      <c r="C1747" s="1" t="s">
        <v>4031</v>
      </c>
      <c r="D1747" s="1" t="s">
        <v>11</v>
      </c>
      <c r="G1747" s="1" t="s">
        <v>26</v>
      </c>
      <c r="H1747" s="1" t="s">
        <v>15</v>
      </c>
      <c r="I1747" s="1" t="s">
        <v>4032</v>
      </c>
      <c r="J1747" s="1">
        <v>200.0</v>
      </c>
      <c r="K1747" s="1" t="s">
        <v>378</v>
      </c>
      <c r="L1747" s="1" t="s">
        <v>3744</v>
      </c>
    </row>
    <row r="1748" ht="15.75" customHeight="1">
      <c r="A1748" s="1">
        <v>1750.0</v>
      </c>
      <c r="B1748" s="1" t="s">
        <v>4033</v>
      </c>
      <c r="C1748" s="1" t="s">
        <v>4033</v>
      </c>
      <c r="D1748" s="1" t="s">
        <v>12</v>
      </c>
      <c r="E1748" s="1" t="s">
        <v>4034</v>
      </c>
      <c r="F1748" s="1">
        <v>200.0</v>
      </c>
      <c r="G1748" s="1" t="s">
        <v>33</v>
      </c>
      <c r="H1748" s="1" t="s">
        <v>15</v>
      </c>
      <c r="I1748" s="1" t="s">
        <v>4035</v>
      </c>
      <c r="J1748" s="1">
        <v>200.0</v>
      </c>
      <c r="K1748" s="1" t="s">
        <v>378</v>
      </c>
      <c r="L1748" s="1" t="s">
        <v>3744</v>
      </c>
    </row>
    <row r="1749" ht="15.75" customHeight="1">
      <c r="A1749" s="1">
        <v>1754.0</v>
      </c>
      <c r="B1749" s="1" t="s">
        <v>4036</v>
      </c>
      <c r="C1749" s="1" t="s">
        <v>4036</v>
      </c>
      <c r="D1749" s="1" t="s">
        <v>12</v>
      </c>
      <c r="E1749" s="1" t="s">
        <v>4037</v>
      </c>
      <c r="F1749" s="1">
        <v>200.0</v>
      </c>
      <c r="G1749" s="1" t="s">
        <v>33</v>
      </c>
      <c r="H1749" s="1" t="s">
        <v>15</v>
      </c>
      <c r="I1749" s="1" t="s">
        <v>4038</v>
      </c>
      <c r="J1749" s="1">
        <v>200.0</v>
      </c>
      <c r="K1749" s="1" t="s">
        <v>378</v>
      </c>
      <c r="L1749" s="1" t="s">
        <v>3744</v>
      </c>
    </row>
    <row r="1750" ht="15.75" customHeight="1">
      <c r="A1750" s="1">
        <v>1755.0</v>
      </c>
      <c r="B1750" s="1" t="s">
        <v>4039</v>
      </c>
      <c r="C1750" s="1" t="s">
        <v>4039</v>
      </c>
      <c r="D1750" s="1" t="s">
        <v>12</v>
      </c>
      <c r="E1750" s="1" t="s">
        <v>4040</v>
      </c>
      <c r="F1750" s="1">
        <v>200.0</v>
      </c>
      <c r="G1750" s="1" t="s">
        <v>33</v>
      </c>
      <c r="H1750" s="1" t="s">
        <v>15</v>
      </c>
      <c r="I1750" s="1" t="s">
        <v>4041</v>
      </c>
      <c r="J1750" s="1">
        <v>200.0</v>
      </c>
      <c r="K1750" s="1" t="s">
        <v>378</v>
      </c>
      <c r="L1750" s="1" t="s">
        <v>3744</v>
      </c>
    </row>
    <row r="1751" ht="15.75" customHeight="1">
      <c r="A1751" s="1">
        <v>1756.0</v>
      </c>
      <c r="B1751" s="1" t="s">
        <v>4042</v>
      </c>
      <c r="C1751" s="1" t="s">
        <v>4042</v>
      </c>
      <c r="D1751" s="1" t="s">
        <v>12</v>
      </c>
      <c r="E1751" s="1" t="s">
        <v>4043</v>
      </c>
      <c r="F1751" s="1">
        <v>200.0</v>
      </c>
      <c r="G1751" s="1" t="s">
        <v>33</v>
      </c>
      <c r="H1751" s="1" t="s">
        <v>15</v>
      </c>
      <c r="I1751" s="1" t="s">
        <v>4044</v>
      </c>
      <c r="J1751" s="1">
        <v>200.0</v>
      </c>
      <c r="K1751" s="1" t="s">
        <v>378</v>
      </c>
      <c r="L1751" s="1" t="s">
        <v>3744</v>
      </c>
    </row>
    <row r="1752" ht="15.75" customHeight="1">
      <c r="A1752" s="1">
        <v>1757.0</v>
      </c>
      <c r="B1752" s="1" t="s">
        <v>4045</v>
      </c>
      <c r="C1752" s="1" t="s">
        <v>4045</v>
      </c>
      <c r="D1752" s="1" t="s">
        <v>12</v>
      </c>
      <c r="E1752" s="1" t="s">
        <v>4046</v>
      </c>
      <c r="F1752" s="1">
        <v>200.0</v>
      </c>
      <c r="G1752" s="1" t="s">
        <v>33</v>
      </c>
      <c r="H1752" s="1" t="s">
        <v>15</v>
      </c>
      <c r="I1752" s="1" t="s">
        <v>4047</v>
      </c>
      <c r="J1752" s="1">
        <v>200.0</v>
      </c>
      <c r="K1752" s="1" t="s">
        <v>378</v>
      </c>
      <c r="L1752" s="1" t="s">
        <v>3744</v>
      </c>
    </row>
    <row r="1753" ht="15.75" customHeight="1">
      <c r="A1753" s="1">
        <v>1758.0</v>
      </c>
      <c r="B1753" s="1" t="s">
        <v>4048</v>
      </c>
      <c r="C1753" s="1" t="s">
        <v>4048</v>
      </c>
      <c r="D1753" s="1" t="s">
        <v>12</v>
      </c>
      <c r="E1753" s="1" t="s">
        <v>4049</v>
      </c>
      <c r="F1753" s="1">
        <v>200.0</v>
      </c>
      <c r="G1753" s="1" t="s">
        <v>33</v>
      </c>
      <c r="H1753" s="1" t="s">
        <v>15</v>
      </c>
      <c r="I1753" s="1" t="s">
        <v>4050</v>
      </c>
      <c r="J1753" s="1">
        <v>200.0</v>
      </c>
      <c r="K1753" s="1" t="s">
        <v>378</v>
      </c>
      <c r="L1753" s="1" t="s">
        <v>3744</v>
      </c>
    </row>
    <row r="1754" ht="15.75" customHeight="1">
      <c r="A1754" s="1">
        <v>1759.0</v>
      </c>
      <c r="B1754" s="1" t="s">
        <v>4051</v>
      </c>
      <c r="C1754" s="1" t="s">
        <v>4051</v>
      </c>
      <c r="D1754" s="1" t="s">
        <v>12</v>
      </c>
      <c r="E1754" s="1" t="s">
        <v>4052</v>
      </c>
      <c r="F1754" s="1">
        <v>200.0</v>
      </c>
      <c r="G1754" s="1" t="s">
        <v>33</v>
      </c>
      <c r="H1754" s="1" t="s">
        <v>15</v>
      </c>
      <c r="I1754" s="1" t="s">
        <v>4053</v>
      </c>
      <c r="J1754" s="1">
        <v>200.0</v>
      </c>
      <c r="K1754" s="1" t="s">
        <v>378</v>
      </c>
      <c r="L1754" s="1" t="s">
        <v>3744</v>
      </c>
    </row>
    <row r="1755" ht="15.75" customHeight="1">
      <c r="A1755" s="1">
        <v>1760.0</v>
      </c>
      <c r="B1755" s="1" t="s">
        <v>4054</v>
      </c>
      <c r="C1755" s="1" t="s">
        <v>4054</v>
      </c>
      <c r="D1755" s="1" t="s">
        <v>12</v>
      </c>
      <c r="E1755" s="1" t="s">
        <v>4055</v>
      </c>
      <c r="F1755" s="1">
        <v>200.0</v>
      </c>
      <c r="G1755" s="1" t="s">
        <v>33</v>
      </c>
      <c r="H1755" s="1" t="s">
        <v>15</v>
      </c>
      <c r="I1755" s="1" t="s">
        <v>4056</v>
      </c>
      <c r="J1755" s="1">
        <v>200.0</v>
      </c>
      <c r="K1755" s="1" t="s">
        <v>378</v>
      </c>
      <c r="L1755" s="1" t="s">
        <v>3744</v>
      </c>
    </row>
    <row r="1756" ht="15.75" customHeight="1">
      <c r="A1756" s="1">
        <v>1761.0</v>
      </c>
      <c r="B1756" s="1" t="s">
        <v>4057</v>
      </c>
      <c r="C1756" s="1" t="s">
        <v>4057</v>
      </c>
      <c r="D1756" s="1" t="s">
        <v>12</v>
      </c>
      <c r="E1756" s="1" t="s">
        <v>4058</v>
      </c>
      <c r="F1756" s="1">
        <v>200.0</v>
      </c>
      <c r="G1756" s="1" t="s">
        <v>33</v>
      </c>
      <c r="H1756" s="1" t="s">
        <v>15</v>
      </c>
      <c r="I1756" s="1" t="s">
        <v>4059</v>
      </c>
      <c r="J1756" s="1">
        <v>200.0</v>
      </c>
      <c r="K1756" s="1" t="s">
        <v>378</v>
      </c>
      <c r="L1756" s="1" t="s">
        <v>3744</v>
      </c>
    </row>
    <row r="1757" ht="15.75" customHeight="1">
      <c r="A1757" s="1">
        <v>1762.0</v>
      </c>
      <c r="B1757" s="1" t="s">
        <v>4060</v>
      </c>
      <c r="C1757" s="1" t="s">
        <v>4060</v>
      </c>
      <c r="D1757" s="1" t="s">
        <v>12</v>
      </c>
      <c r="E1757" s="1" t="s">
        <v>4061</v>
      </c>
      <c r="F1757" s="1">
        <v>200.0</v>
      </c>
      <c r="G1757" s="1" t="s">
        <v>33</v>
      </c>
      <c r="H1757" s="1" t="s">
        <v>15</v>
      </c>
      <c r="I1757" s="1" t="s">
        <v>4062</v>
      </c>
      <c r="J1757" s="1">
        <v>200.0</v>
      </c>
      <c r="K1757" s="1" t="s">
        <v>378</v>
      </c>
      <c r="L1757" s="1" t="s">
        <v>3744</v>
      </c>
    </row>
    <row r="1758" ht="15.75" customHeight="1">
      <c r="A1758" s="1">
        <v>1763.0</v>
      </c>
      <c r="B1758" s="1" t="s">
        <v>4063</v>
      </c>
      <c r="C1758" s="1" t="s">
        <v>4063</v>
      </c>
      <c r="D1758" s="1" t="s">
        <v>12</v>
      </c>
      <c r="E1758" s="1" t="s">
        <v>4064</v>
      </c>
      <c r="F1758" s="1">
        <v>200.0</v>
      </c>
      <c r="G1758" s="1" t="s">
        <v>33</v>
      </c>
      <c r="H1758" s="1" t="s">
        <v>15</v>
      </c>
      <c r="I1758" s="1" t="s">
        <v>4065</v>
      </c>
      <c r="J1758" s="1">
        <v>200.0</v>
      </c>
      <c r="K1758" s="1" t="s">
        <v>378</v>
      </c>
      <c r="L1758" s="1" t="s">
        <v>3744</v>
      </c>
    </row>
    <row r="1759" ht="15.75" customHeight="1">
      <c r="A1759" s="1">
        <v>1764.0</v>
      </c>
      <c r="B1759" s="1" t="s">
        <v>4066</v>
      </c>
      <c r="C1759" s="1" t="s">
        <v>4066</v>
      </c>
      <c r="D1759" s="1" t="s">
        <v>12</v>
      </c>
      <c r="E1759" s="1" t="s">
        <v>4067</v>
      </c>
      <c r="F1759" s="1">
        <v>200.0</v>
      </c>
      <c r="G1759" s="1" t="s">
        <v>33</v>
      </c>
      <c r="H1759" s="1" t="s">
        <v>15</v>
      </c>
      <c r="I1759" s="1" t="s">
        <v>4068</v>
      </c>
      <c r="J1759" s="1">
        <v>200.0</v>
      </c>
      <c r="K1759" s="1" t="s">
        <v>378</v>
      </c>
      <c r="L1759" s="1" t="s">
        <v>3744</v>
      </c>
    </row>
    <row r="1760" ht="15.75" customHeight="1">
      <c r="A1760" s="1">
        <v>1765.0</v>
      </c>
      <c r="B1760" s="1" t="s">
        <v>4069</v>
      </c>
      <c r="C1760" s="1" t="s">
        <v>4069</v>
      </c>
      <c r="D1760" s="1" t="s">
        <v>12</v>
      </c>
      <c r="E1760" s="1" t="s">
        <v>4070</v>
      </c>
      <c r="F1760" s="1">
        <v>200.0</v>
      </c>
      <c r="G1760" s="1" t="s">
        <v>33</v>
      </c>
      <c r="H1760" s="1" t="s">
        <v>15</v>
      </c>
      <c r="I1760" s="1" t="s">
        <v>4071</v>
      </c>
      <c r="J1760" s="1">
        <v>200.0</v>
      </c>
      <c r="K1760" s="1" t="s">
        <v>378</v>
      </c>
      <c r="L1760" s="1" t="s">
        <v>3744</v>
      </c>
    </row>
    <row r="1761" ht="15.75" customHeight="1">
      <c r="A1761" s="1">
        <v>1766.0</v>
      </c>
      <c r="B1761" s="1" t="s">
        <v>4072</v>
      </c>
      <c r="C1761" s="1" t="s">
        <v>4072</v>
      </c>
      <c r="D1761" s="1" t="s">
        <v>12</v>
      </c>
      <c r="E1761" s="1" t="s">
        <v>4073</v>
      </c>
      <c r="F1761" s="1">
        <v>200.0</v>
      </c>
      <c r="G1761" s="1" t="s">
        <v>33</v>
      </c>
      <c r="H1761" s="1" t="s">
        <v>15</v>
      </c>
      <c r="I1761" s="1" t="s">
        <v>4074</v>
      </c>
      <c r="J1761" s="1">
        <v>200.0</v>
      </c>
      <c r="K1761" s="1" t="s">
        <v>378</v>
      </c>
      <c r="L1761" s="1" t="s">
        <v>3744</v>
      </c>
    </row>
    <row r="1762" ht="15.75" customHeight="1">
      <c r="A1762" s="1">
        <v>1767.0</v>
      </c>
      <c r="B1762" s="1" t="s">
        <v>4075</v>
      </c>
      <c r="C1762" s="1" t="s">
        <v>4075</v>
      </c>
      <c r="D1762" s="1" t="s">
        <v>12</v>
      </c>
      <c r="E1762" s="1" t="s">
        <v>4076</v>
      </c>
      <c r="F1762" s="1">
        <v>200.0</v>
      </c>
      <c r="G1762" s="1" t="s">
        <v>33</v>
      </c>
      <c r="H1762" s="1" t="s">
        <v>15</v>
      </c>
      <c r="I1762" s="1" t="s">
        <v>4077</v>
      </c>
      <c r="J1762" s="1">
        <v>200.0</v>
      </c>
      <c r="K1762" s="1" t="s">
        <v>378</v>
      </c>
      <c r="L1762" s="1" t="s">
        <v>3744</v>
      </c>
    </row>
    <row r="1763" ht="15.75" customHeight="1">
      <c r="A1763" s="1">
        <v>1768.0</v>
      </c>
      <c r="B1763" s="1" t="s">
        <v>4078</v>
      </c>
      <c r="C1763" s="1" t="s">
        <v>4078</v>
      </c>
      <c r="D1763" s="1" t="s">
        <v>12</v>
      </c>
      <c r="E1763" s="1" t="s">
        <v>4079</v>
      </c>
      <c r="F1763" s="1">
        <v>200.0</v>
      </c>
      <c r="G1763" s="1" t="s">
        <v>33</v>
      </c>
      <c r="H1763" s="1" t="s">
        <v>15</v>
      </c>
      <c r="I1763" s="1" t="s">
        <v>4080</v>
      </c>
      <c r="J1763" s="1">
        <v>200.0</v>
      </c>
      <c r="K1763" s="1" t="s">
        <v>378</v>
      </c>
      <c r="L1763" s="1" t="s">
        <v>3744</v>
      </c>
    </row>
    <row r="1764" ht="15.75" customHeight="1">
      <c r="A1764" s="1">
        <v>1769.0</v>
      </c>
      <c r="B1764" s="1" t="s">
        <v>4081</v>
      </c>
      <c r="C1764" s="1" t="s">
        <v>4081</v>
      </c>
      <c r="D1764" s="1" t="s">
        <v>12</v>
      </c>
      <c r="E1764" s="1" t="s">
        <v>4082</v>
      </c>
      <c r="F1764" s="1">
        <v>200.0</v>
      </c>
      <c r="G1764" s="1" t="s">
        <v>33</v>
      </c>
      <c r="H1764" s="1" t="s">
        <v>15</v>
      </c>
      <c r="I1764" s="1" t="s">
        <v>4083</v>
      </c>
      <c r="J1764" s="1">
        <v>200.0</v>
      </c>
      <c r="K1764" s="1" t="s">
        <v>378</v>
      </c>
      <c r="L1764" s="1" t="s">
        <v>3744</v>
      </c>
    </row>
    <row r="1765" ht="15.75" customHeight="1">
      <c r="A1765" s="1">
        <v>1770.0</v>
      </c>
      <c r="B1765" s="1" t="s">
        <v>4084</v>
      </c>
      <c r="C1765" s="1" t="s">
        <v>4084</v>
      </c>
      <c r="D1765" s="1" t="s">
        <v>12</v>
      </c>
      <c r="E1765" s="1" t="s">
        <v>4085</v>
      </c>
      <c r="F1765" s="1">
        <v>200.0</v>
      </c>
      <c r="G1765" s="1" t="s">
        <v>33</v>
      </c>
      <c r="H1765" s="1" t="s">
        <v>15</v>
      </c>
      <c r="I1765" s="1" t="s">
        <v>4086</v>
      </c>
      <c r="J1765" s="1">
        <v>200.0</v>
      </c>
      <c r="K1765" s="1" t="s">
        <v>378</v>
      </c>
      <c r="L1765" s="1" t="s">
        <v>3744</v>
      </c>
    </row>
    <row r="1766" ht="15.75" customHeight="1">
      <c r="A1766" s="1">
        <v>1771.0</v>
      </c>
      <c r="B1766" s="1" t="s">
        <v>4087</v>
      </c>
      <c r="C1766" s="1" t="s">
        <v>4087</v>
      </c>
      <c r="D1766" s="1" t="s">
        <v>12</v>
      </c>
      <c r="E1766" s="1" t="s">
        <v>4088</v>
      </c>
      <c r="F1766" s="1">
        <v>200.0</v>
      </c>
      <c r="G1766" s="1" t="s">
        <v>33</v>
      </c>
      <c r="H1766" s="1" t="s">
        <v>15</v>
      </c>
      <c r="I1766" s="1" t="s">
        <v>4089</v>
      </c>
      <c r="J1766" s="1">
        <v>200.0</v>
      </c>
      <c r="K1766" s="1" t="s">
        <v>378</v>
      </c>
      <c r="L1766" s="1" t="s">
        <v>3744</v>
      </c>
    </row>
    <row r="1767" ht="15.75" customHeight="1">
      <c r="A1767" s="1">
        <v>1772.0</v>
      </c>
      <c r="B1767" s="1" t="s">
        <v>4090</v>
      </c>
      <c r="C1767" s="1" t="s">
        <v>4090</v>
      </c>
      <c r="D1767" s="1" t="s">
        <v>12</v>
      </c>
      <c r="E1767" s="1" t="s">
        <v>4091</v>
      </c>
      <c r="F1767" s="1">
        <v>200.0</v>
      </c>
      <c r="G1767" s="1" t="s">
        <v>33</v>
      </c>
      <c r="H1767" s="1" t="s">
        <v>15</v>
      </c>
      <c r="I1767" s="1" t="s">
        <v>4092</v>
      </c>
      <c r="J1767" s="1">
        <v>200.0</v>
      </c>
      <c r="K1767" s="1" t="s">
        <v>378</v>
      </c>
      <c r="L1767" s="1" t="s">
        <v>3744</v>
      </c>
    </row>
    <row r="1768" ht="15.75" customHeight="1">
      <c r="A1768" s="1">
        <v>1773.0</v>
      </c>
      <c r="B1768" s="1" t="s">
        <v>4093</v>
      </c>
      <c r="C1768" s="1" t="s">
        <v>4093</v>
      </c>
      <c r="D1768" s="1" t="s">
        <v>12</v>
      </c>
      <c r="E1768" s="1" t="s">
        <v>4094</v>
      </c>
      <c r="F1768" s="1">
        <v>200.0</v>
      </c>
      <c r="G1768" s="1" t="s">
        <v>33</v>
      </c>
      <c r="H1768" s="1" t="s">
        <v>15</v>
      </c>
      <c r="I1768" s="1" t="s">
        <v>4095</v>
      </c>
      <c r="J1768" s="1">
        <v>200.0</v>
      </c>
      <c r="K1768" s="1" t="s">
        <v>378</v>
      </c>
      <c r="L1768" s="1" t="s">
        <v>3744</v>
      </c>
    </row>
    <row r="1769" ht="15.75" customHeight="1">
      <c r="A1769" s="1">
        <v>1774.0</v>
      </c>
      <c r="B1769" s="1" t="s">
        <v>4096</v>
      </c>
      <c r="C1769" s="1" t="s">
        <v>4096</v>
      </c>
      <c r="D1769" s="1" t="s">
        <v>12</v>
      </c>
      <c r="E1769" s="1" t="s">
        <v>4097</v>
      </c>
      <c r="F1769" s="1">
        <v>200.0</v>
      </c>
      <c r="G1769" s="1" t="s">
        <v>33</v>
      </c>
      <c r="H1769" s="1" t="s">
        <v>15</v>
      </c>
      <c r="I1769" s="1" t="s">
        <v>4098</v>
      </c>
      <c r="J1769" s="1">
        <v>200.0</v>
      </c>
      <c r="K1769" s="1" t="s">
        <v>378</v>
      </c>
      <c r="L1769" s="1" t="s">
        <v>3744</v>
      </c>
    </row>
    <row r="1770" ht="15.75" customHeight="1">
      <c r="A1770" s="1">
        <v>1775.0</v>
      </c>
      <c r="B1770" s="1" t="s">
        <v>4099</v>
      </c>
      <c r="C1770" s="1" t="s">
        <v>4099</v>
      </c>
      <c r="D1770" s="1" t="s">
        <v>12</v>
      </c>
      <c r="E1770" s="1" t="s">
        <v>4100</v>
      </c>
      <c r="F1770" s="1">
        <v>200.0</v>
      </c>
      <c r="G1770" s="1" t="s">
        <v>33</v>
      </c>
      <c r="H1770" s="1" t="s">
        <v>15</v>
      </c>
      <c r="I1770" s="1" t="s">
        <v>4101</v>
      </c>
      <c r="J1770" s="1">
        <v>200.0</v>
      </c>
      <c r="K1770" s="1" t="s">
        <v>378</v>
      </c>
      <c r="L1770" s="1" t="s">
        <v>3744</v>
      </c>
    </row>
    <row r="1771" ht="15.75" customHeight="1">
      <c r="A1771" s="1">
        <v>1776.0</v>
      </c>
      <c r="B1771" s="1" t="s">
        <v>4102</v>
      </c>
      <c r="C1771" s="1" t="s">
        <v>4102</v>
      </c>
      <c r="D1771" s="1" t="s">
        <v>12</v>
      </c>
      <c r="E1771" s="1" t="s">
        <v>4103</v>
      </c>
      <c r="F1771" s="1">
        <v>200.0</v>
      </c>
      <c r="G1771" s="1" t="s">
        <v>33</v>
      </c>
      <c r="H1771" s="1" t="s">
        <v>15</v>
      </c>
      <c r="I1771" s="1" t="s">
        <v>4104</v>
      </c>
      <c r="J1771" s="1">
        <v>200.0</v>
      </c>
      <c r="K1771" s="1" t="s">
        <v>378</v>
      </c>
      <c r="L1771" s="1" t="s">
        <v>3744</v>
      </c>
    </row>
    <row r="1772" ht="15.75" customHeight="1">
      <c r="A1772" s="1">
        <v>1777.0</v>
      </c>
      <c r="B1772" s="1" t="s">
        <v>4105</v>
      </c>
      <c r="C1772" s="1" t="s">
        <v>4105</v>
      </c>
      <c r="D1772" s="1" t="s">
        <v>12</v>
      </c>
      <c r="E1772" s="1" t="s">
        <v>4106</v>
      </c>
      <c r="F1772" s="1">
        <v>200.0</v>
      </c>
      <c r="G1772" s="1" t="s">
        <v>33</v>
      </c>
      <c r="H1772" s="1" t="s">
        <v>15</v>
      </c>
      <c r="I1772" s="1" t="s">
        <v>4107</v>
      </c>
      <c r="J1772" s="1">
        <v>200.0</v>
      </c>
      <c r="K1772" s="1" t="s">
        <v>378</v>
      </c>
      <c r="L1772" s="1" t="s">
        <v>3744</v>
      </c>
    </row>
    <row r="1773" ht="15.75" customHeight="1">
      <c r="A1773" s="1">
        <v>1778.0</v>
      </c>
      <c r="B1773" s="1" t="s">
        <v>4108</v>
      </c>
      <c r="C1773" s="1" t="s">
        <v>4108</v>
      </c>
      <c r="D1773" s="1" t="s">
        <v>12</v>
      </c>
      <c r="E1773" s="1" t="s">
        <v>4109</v>
      </c>
      <c r="F1773" s="1">
        <v>200.0</v>
      </c>
      <c r="G1773" s="1" t="s">
        <v>33</v>
      </c>
      <c r="H1773" s="1" t="s">
        <v>15</v>
      </c>
      <c r="I1773" s="1" t="s">
        <v>4107</v>
      </c>
      <c r="J1773" s="1">
        <v>200.0</v>
      </c>
      <c r="K1773" s="1" t="s">
        <v>378</v>
      </c>
      <c r="L1773" s="1" t="s">
        <v>3744</v>
      </c>
    </row>
    <row r="1774" ht="15.75" customHeight="1">
      <c r="A1774" s="1">
        <v>1779.0</v>
      </c>
      <c r="B1774" s="1" t="s">
        <v>4110</v>
      </c>
      <c r="C1774" s="1" t="s">
        <v>4110</v>
      </c>
      <c r="D1774" s="1" t="s">
        <v>12</v>
      </c>
      <c r="E1774" s="1" t="s">
        <v>4111</v>
      </c>
      <c r="F1774" s="1">
        <v>200.0</v>
      </c>
      <c r="G1774" s="1" t="s">
        <v>33</v>
      </c>
      <c r="H1774" s="1" t="s">
        <v>15</v>
      </c>
      <c r="I1774" s="1" t="s">
        <v>4112</v>
      </c>
      <c r="J1774" s="1">
        <v>200.0</v>
      </c>
      <c r="K1774" s="1" t="s">
        <v>378</v>
      </c>
      <c r="L1774" s="1" t="s">
        <v>3744</v>
      </c>
    </row>
    <row r="1775" ht="15.75" customHeight="1">
      <c r="A1775" s="1">
        <v>1780.0</v>
      </c>
      <c r="B1775" s="1" t="s">
        <v>4113</v>
      </c>
      <c r="C1775" s="1" t="s">
        <v>4113</v>
      </c>
      <c r="D1775" s="1" t="s">
        <v>12</v>
      </c>
      <c r="E1775" s="1" t="s">
        <v>4114</v>
      </c>
      <c r="F1775" s="1">
        <v>200.0</v>
      </c>
      <c r="G1775" s="1" t="s">
        <v>33</v>
      </c>
      <c r="H1775" s="1" t="s">
        <v>15</v>
      </c>
      <c r="I1775" s="1" t="s">
        <v>4115</v>
      </c>
      <c r="J1775" s="1">
        <v>200.0</v>
      </c>
      <c r="K1775" s="1" t="s">
        <v>378</v>
      </c>
      <c r="L1775" s="1" t="s">
        <v>3744</v>
      </c>
    </row>
    <row r="1776" ht="15.75" customHeight="1">
      <c r="A1776" s="1">
        <v>1781.0</v>
      </c>
      <c r="B1776" s="1" t="s">
        <v>4116</v>
      </c>
      <c r="C1776" s="1" t="s">
        <v>4116</v>
      </c>
      <c r="D1776" s="1" t="s">
        <v>12</v>
      </c>
      <c r="E1776" s="1" t="s">
        <v>4117</v>
      </c>
      <c r="F1776" s="1">
        <v>200.0</v>
      </c>
      <c r="G1776" s="1" t="s">
        <v>33</v>
      </c>
      <c r="H1776" s="1" t="s">
        <v>15</v>
      </c>
      <c r="I1776" s="1" t="s">
        <v>4118</v>
      </c>
      <c r="J1776" s="1">
        <v>200.0</v>
      </c>
      <c r="K1776" s="1" t="s">
        <v>378</v>
      </c>
      <c r="L1776" s="1" t="s">
        <v>3744</v>
      </c>
    </row>
    <row r="1777" ht="15.75" customHeight="1">
      <c r="A1777" s="1">
        <v>378.0</v>
      </c>
      <c r="B1777" s="1" t="s">
        <v>4119</v>
      </c>
      <c r="C1777" s="1" t="s">
        <v>4119</v>
      </c>
      <c r="D1777" s="1" t="s">
        <v>12</v>
      </c>
      <c r="E1777" s="1" t="s">
        <v>4120</v>
      </c>
      <c r="F1777" s="1">
        <v>200.0</v>
      </c>
      <c r="G1777" s="1" t="s">
        <v>33</v>
      </c>
      <c r="H1777" s="1" t="s">
        <v>15</v>
      </c>
      <c r="I1777" s="1" t="s">
        <v>4121</v>
      </c>
      <c r="J1777" s="1">
        <v>200.0</v>
      </c>
      <c r="K1777" s="1" t="s">
        <v>378</v>
      </c>
      <c r="L1777" s="1" t="s">
        <v>4</v>
      </c>
    </row>
    <row r="1778" ht="15.75" customHeight="1">
      <c r="A1778" s="1">
        <v>1785.0</v>
      </c>
      <c r="B1778" s="1" t="s">
        <v>4122</v>
      </c>
      <c r="C1778" s="1" t="s">
        <v>4122</v>
      </c>
      <c r="D1778" s="1" t="s">
        <v>12</v>
      </c>
      <c r="E1778" s="1" t="s">
        <v>4123</v>
      </c>
      <c r="F1778" s="1">
        <v>200.0</v>
      </c>
      <c r="G1778" s="1" t="s">
        <v>33</v>
      </c>
      <c r="H1778" s="1" t="s">
        <v>15</v>
      </c>
      <c r="I1778" s="1" t="s">
        <v>4124</v>
      </c>
      <c r="J1778" s="1">
        <v>200.0</v>
      </c>
      <c r="K1778" s="1" t="s">
        <v>378</v>
      </c>
      <c r="L1778" s="1" t="s">
        <v>3744</v>
      </c>
    </row>
    <row r="1779" ht="15.75" customHeight="1">
      <c r="A1779" s="1">
        <v>1786.0</v>
      </c>
      <c r="B1779" s="1" t="s">
        <v>4125</v>
      </c>
      <c r="C1779" s="1" t="s">
        <v>4125</v>
      </c>
      <c r="D1779" s="1" t="s">
        <v>12</v>
      </c>
      <c r="E1779" s="1" t="s">
        <v>4126</v>
      </c>
      <c r="F1779" s="1">
        <v>200.0</v>
      </c>
      <c r="G1779" s="1" t="s">
        <v>33</v>
      </c>
      <c r="H1779" s="1" t="s">
        <v>15</v>
      </c>
      <c r="I1779" s="1" t="s">
        <v>4127</v>
      </c>
      <c r="J1779" s="1">
        <v>200.0</v>
      </c>
      <c r="K1779" s="1" t="s">
        <v>378</v>
      </c>
      <c r="L1779" s="1" t="s">
        <v>3744</v>
      </c>
    </row>
    <row r="1780" ht="15.75" customHeight="1">
      <c r="A1780" s="1">
        <v>1787.0</v>
      </c>
      <c r="B1780" s="1" t="s">
        <v>4128</v>
      </c>
      <c r="C1780" s="1" t="s">
        <v>4128</v>
      </c>
      <c r="D1780" s="1" t="s">
        <v>12</v>
      </c>
      <c r="E1780" s="1" t="s">
        <v>4129</v>
      </c>
      <c r="F1780" s="1">
        <v>200.0</v>
      </c>
      <c r="G1780" s="1" t="s">
        <v>33</v>
      </c>
      <c r="H1780" s="1" t="s">
        <v>15</v>
      </c>
      <c r="I1780" s="1" t="s">
        <v>4130</v>
      </c>
      <c r="J1780" s="1">
        <v>200.0</v>
      </c>
      <c r="K1780" s="1" t="s">
        <v>378</v>
      </c>
      <c r="L1780" s="1" t="s">
        <v>3744</v>
      </c>
    </row>
    <row r="1781" ht="15.75" customHeight="1">
      <c r="A1781" s="1">
        <v>1788.0</v>
      </c>
      <c r="B1781" s="1" t="s">
        <v>4131</v>
      </c>
      <c r="C1781" s="1" t="s">
        <v>4131</v>
      </c>
      <c r="D1781" s="1" t="s">
        <v>12</v>
      </c>
      <c r="E1781" s="1" t="s">
        <v>4132</v>
      </c>
      <c r="F1781" s="1">
        <v>200.0</v>
      </c>
      <c r="G1781" s="1" t="s">
        <v>33</v>
      </c>
      <c r="H1781" s="1" t="s">
        <v>15</v>
      </c>
      <c r="I1781" s="1" t="s">
        <v>4133</v>
      </c>
      <c r="J1781" s="1">
        <v>200.0</v>
      </c>
      <c r="K1781" s="1" t="s">
        <v>378</v>
      </c>
      <c r="L1781" s="1" t="s">
        <v>3744</v>
      </c>
    </row>
    <row r="1782" ht="15.75" customHeight="1">
      <c r="A1782" s="1">
        <v>416.0</v>
      </c>
      <c r="B1782" s="1" t="s">
        <v>4134</v>
      </c>
      <c r="C1782" s="1" t="s">
        <v>4134</v>
      </c>
      <c r="D1782" s="1" t="s">
        <v>11</v>
      </c>
      <c r="G1782" s="1" t="s">
        <v>26</v>
      </c>
      <c r="H1782" s="1" t="s">
        <v>15</v>
      </c>
      <c r="I1782" s="1" t="s">
        <v>4135</v>
      </c>
      <c r="J1782" s="1">
        <v>200.0</v>
      </c>
      <c r="K1782" s="1" t="s">
        <v>378</v>
      </c>
      <c r="L1782" s="1" t="s">
        <v>4</v>
      </c>
    </row>
    <row r="1783" ht="15.75" customHeight="1">
      <c r="A1783" s="1">
        <v>1791.0</v>
      </c>
      <c r="B1783" s="1" t="s">
        <v>4136</v>
      </c>
      <c r="C1783" s="1" t="s">
        <v>4136</v>
      </c>
      <c r="D1783" s="1" t="s">
        <v>11</v>
      </c>
      <c r="G1783" s="1" t="s">
        <v>26</v>
      </c>
      <c r="H1783" s="1" t="s">
        <v>15</v>
      </c>
      <c r="I1783" s="1" t="s">
        <v>4137</v>
      </c>
      <c r="J1783" s="1">
        <v>200.0</v>
      </c>
      <c r="K1783" s="1" t="s">
        <v>378</v>
      </c>
      <c r="L1783" s="1" t="s">
        <v>3744</v>
      </c>
    </row>
    <row r="1784" ht="15.75" customHeight="1">
      <c r="A1784" s="1">
        <v>1792.0</v>
      </c>
      <c r="B1784" s="1" t="s">
        <v>4138</v>
      </c>
      <c r="C1784" s="1" t="s">
        <v>4138</v>
      </c>
      <c r="D1784" s="1" t="s">
        <v>11</v>
      </c>
      <c r="G1784" s="1" t="s">
        <v>26</v>
      </c>
      <c r="H1784" s="1" t="s">
        <v>15</v>
      </c>
      <c r="I1784" s="1" t="s">
        <v>4139</v>
      </c>
      <c r="J1784" s="1">
        <v>200.0</v>
      </c>
      <c r="K1784" s="1" t="s">
        <v>378</v>
      </c>
      <c r="L1784" s="1" t="s">
        <v>3744</v>
      </c>
    </row>
    <row r="1785" ht="15.75" customHeight="1">
      <c r="A1785" s="1">
        <v>1794.0</v>
      </c>
      <c r="B1785" s="1" t="s">
        <v>4140</v>
      </c>
      <c r="C1785" s="1" t="s">
        <v>4140</v>
      </c>
      <c r="D1785" s="1" t="s">
        <v>12</v>
      </c>
      <c r="E1785" s="1" t="s">
        <v>4141</v>
      </c>
      <c r="F1785" s="1">
        <v>200.0</v>
      </c>
      <c r="G1785" s="1" t="s">
        <v>33</v>
      </c>
      <c r="H1785" s="1" t="s">
        <v>15</v>
      </c>
      <c r="I1785" s="1" t="s">
        <v>4142</v>
      </c>
      <c r="J1785" s="1">
        <v>200.0</v>
      </c>
      <c r="K1785" s="1" t="s">
        <v>378</v>
      </c>
      <c r="L1785" s="1" t="s">
        <v>3744</v>
      </c>
    </row>
    <row r="1786" ht="15.75" customHeight="1">
      <c r="A1786" s="1">
        <v>420.0</v>
      </c>
      <c r="B1786" s="1" t="s">
        <v>4143</v>
      </c>
      <c r="C1786" s="1" t="s">
        <v>4143</v>
      </c>
      <c r="D1786" s="1" t="s">
        <v>11</v>
      </c>
      <c r="G1786" s="1" t="s">
        <v>26</v>
      </c>
      <c r="H1786" s="1" t="s">
        <v>15</v>
      </c>
      <c r="I1786" s="1" t="s">
        <v>4144</v>
      </c>
      <c r="J1786" s="1">
        <v>200.0</v>
      </c>
      <c r="K1786" s="1" t="s">
        <v>378</v>
      </c>
      <c r="L1786" s="1" t="s">
        <v>3744</v>
      </c>
    </row>
    <row r="1787" ht="15.75" customHeight="1">
      <c r="A1787" s="1">
        <v>421.0</v>
      </c>
      <c r="B1787" s="1" t="s">
        <v>4145</v>
      </c>
      <c r="C1787" s="1" t="s">
        <v>4145</v>
      </c>
      <c r="D1787" s="1" t="s">
        <v>11</v>
      </c>
      <c r="G1787" s="1" t="s">
        <v>26</v>
      </c>
      <c r="H1787" s="1" t="s">
        <v>15</v>
      </c>
      <c r="I1787" s="1" t="s">
        <v>4146</v>
      </c>
      <c r="J1787" s="1">
        <v>200.0</v>
      </c>
      <c r="K1787" s="1" t="s">
        <v>378</v>
      </c>
      <c r="L1787" s="1" t="s">
        <v>3744</v>
      </c>
    </row>
    <row r="1788" ht="15.75" customHeight="1">
      <c r="A1788" s="1">
        <v>422.0</v>
      </c>
      <c r="B1788" s="1" t="s">
        <v>4147</v>
      </c>
      <c r="C1788" s="1" t="s">
        <v>4147</v>
      </c>
      <c r="D1788" s="1" t="s">
        <v>11</v>
      </c>
      <c r="G1788" s="1" t="s">
        <v>26</v>
      </c>
      <c r="H1788" s="1" t="s">
        <v>15</v>
      </c>
      <c r="I1788" s="1" t="s">
        <v>4148</v>
      </c>
      <c r="J1788" s="1">
        <v>200.0</v>
      </c>
      <c r="K1788" s="1" t="s">
        <v>378</v>
      </c>
      <c r="L1788" s="1" t="s">
        <v>3744</v>
      </c>
    </row>
    <row r="1789" ht="15.75" customHeight="1">
      <c r="A1789" s="1">
        <v>423.0</v>
      </c>
      <c r="B1789" s="1" t="s">
        <v>4149</v>
      </c>
      <c r="C1789" s="1" t="s">
        <v>4149</v>
      </c>
      <c r="D1789" s="1" t="s">
        <v>11</v>
      </c>
      <c r="G1789" s="1" t="s">
        <v>26</v>
      </c>
      <c r="H1789" s="1" t="s">
        <v>15</v>
      </c>
      <c r="I1789" s="1" t="s">
        <v>4150</v>
      </c>
      <c r="J1789" s="1">
        <v>200.0</v>
      </c>
      <c r="K1789" s="1" t="s">
        <v>378</v>
      </c>
      <c r="L1789" s="1" t="s">
        <v>3744</v>
      </c>
    </row>
    <row r="1790" ht="15.75" customHeight="1">
      <c r="A1790" s="1">
        <v>1795.0</v>
      </c>
      <c r="B1790" s="1" t="s">
        <v>4151</v>
      </c>
      <c r="C1790" s="1" t="s">
        <v>4151</v>
      </c>
      <c r="D1790" s="1" t="s">
        <v>12</v>
      </c>
      <c r="E1790" s="1" t="s">
        <v>4152</v>
      </c>
      <c r="F1790" s="1">
        <v>200.0</v>
      </c>
      <c r="G1790" s="1" t="s">
        <v>33</v>
      </c>
      <c r="H1790" s="1" t="s">
        <v>15</v>
      </c>
      <c r="I1790" s="1" t="s">
        <v>4153</v>
      </c>
      <c r="J1790" s="1">
        <v>200.0</v>
      </c>
      <c r="K1790" s="1" t="s">
        <v>378</v>
      </c>
      <c r="L1790" s="1" t="s">
        <v>3744</v>
      </c>
    </row>
    <row r="1791" ht="15.75" customHeight="1">
      <c r="A1791" s="1">
        <v>428.0</v>
      </c>
      <c r="B1791" s="1" t="s">
        <v>4154</v>
      </c>
      <c r="C1791" s="1" t="s">
        <v>4154</v>
      </c>
      <c r="D1791" s="1" t="s">
        <v>11</v>
      </c>
      <c r="G1791" s="1" t="s">
        <v>26</v>
      </c>
      <c r="H1791" s="1" t="s">
        <v>15</v>
      </c>
      <c r="I1791" s="1" t="s">
        <v>4155</v>
      </c>
      <c r="J1791" s="1">
        <v>200.0</v>
      </c>
      <c r="K1791" s="1" t="s">
        <v>378</v>
      </c>
      <c r="L1791" s="1" t="s">
        <v>3744</v>
      </c>
    </row>
    <row r="1792" ht="15.75" customHeight="1">
      <c r="A1792" s="1">
        <v>1797.0</v>
      </c>
      <c r="B1792" s="1" t="s">
        <v>4156</v>
      </c>
      <c r="C1792" s="1" t="s">
        <v>4156</v>
      </c>
      <c r="D1792" s="1" t="s">
        <v>11</v>
      </c>
      <c r="G1792" s="1" t="s">
        <v>26</v>
      </c>
      <c r="H1792" s="1" t="s">
        <v>15</v>
      </c>
      <c r="I1792" s="1" t="s">
        <v>4157</v>
      </c>
      <c r="J1792" s="1">
        <v>200.0</v>
      </c>
      <c r="K1792" s="1" t="s">
        <v>378</v>
      </c>
      <c r="L1792" s="1" t="s">
        <v>3744</v>
      </c>
    </row>
    <row r="1793" ht="15.75" customHeight="1">
      <c r="A1793" s="1">
        <v>1798.0</v>
      </c>
      <c r="B1793" s="1" t="s">
        <v>4158</v>
      </c>
      <c r="C1793" s="1" t="s">
        <v>4158</v>
      </c>
      <c r="D1793" s="1" t="s">
        <v>11</v>
      </c>
      <c r="G1793" s="1" t="s">
        <v>26</v>
      </c>
      <c r="H1793" s="1" t="s">
        <v>15</v>
      </c>
      <c r="I1793" s="1" t="s">
        <v>4159</v>
      </c>
      <c r="J1793" s="1">
        <v>200.0</v>
      </c>
      <c r="K1793" s="1" t="s">
        <v>378</v>
      </c>
      <c r="L1793" s="1" t="s">
        <v>3744</v>
      </c>
    </row>
    <row r="1794" ht="15.75" customHeight="1">
      <c r="A1794" s="1">
        <v>1799.0</v>
      </c>
      <c r="B1794" s="1" t="s">
        <v>4160</v>
      </c>
      <c r="C1794" s="1" t="s">
        <v>4160</v>
      </c>
      <c r="D1794" s="1" t="s">
        <v>11</v>
      </c>
      <c r="G1794" s="1" t="s">
        <v>26</v>
      </c>
      <c r="H1794" s="1" t="s">
        <v>15</v>
      </c>
      <c r="I1794" s="1" t="s">
        <v>4161</v>
      </c>
      <c r="J1794" s="1">
        <v>200.0</v>
      </c>
      <c r="K1794" s="1" t="s">
        <v>378</v>
      </c>
      <c r="L1794" s="1" t="s">
        <v>3744</v>
      </c>
    </row>
    <row r="1795" ht="15.75" customHeight="1">
      <c r="A1795" s="1">
        <v>1800.0</v>
      </c>
      <c r="B1795" s="1" t="s">
        <v>4162</v>
      </c>
      <c r="C1795" s="1" t="s">
        <v>4162</v>
      </c>
      <c r="D1795" s="1" t="s">
        <v>11</v>
      </c>
      <c r="G1795" s="1" t="s">
        <v>26</v>
      </c>
      <c r="H1795" s="1" t="s">
        <v>15</v>
      </c>
      <c r="I1795" s="1" t="s">
        <v>4163</v>
      </c>
      <c r="J1795" s="1">
        <v>200.0</v>
      </c>
      <c r="K1795" s="1" t="s">
        <v>378</v>
      </c>
      <c r="L1795" s="1" t="s">
        <v>3744</v>
      </c>
    </row>
    <row r="1796" ht="15.75" customHeight="1">
      <c r="A1796" s="1">
        <v>1801.0</v>
      </c>
      <c r="B1796" s="1" t="s">
        <v>4164</v>
      </c>
      <c r="C1796" s="1" t="s">
        <v>4164</v>
      </c>
      <c r="D1796" s="1" t="s">
        <v>11</v>
      </c>
      <c r="G1796" s="1" t="s">
        <v>26</v>
      </c>
      <c r="H1796" s="1" t="s">
        <v>15</v>
      </c>
      <c r="I1796" s="1" t="s">
        <v>4165</v>
      </c>
      <c r="J1796" s="1">
        <v>200.0</v>
      </c>
      <c r="K1796" s="1" t="s">
        <v>378</v>
      </c>
      <c r="L1796" s="1" t="s">
        <v>3744</v>
      </c>
    </row>
    <row r="1797" ht="15.75" customHeight="1">
      <c r="A1797" s="1">
        <v>1802.0</v>
      </c>
      <c r="B1797" s="1" t="s">
        <v>4166</v>
      </c>
      <c r="C1797" s="1" t="s">
        <v>4166</v>
      </c>
      <c r="D1797" s="1" t="s">
        <v>11</v>
      </c>
      <c r="G1797" s="1" t="s">
        <v>26</v>
      </c>
      <c r="H1797" s="1" t="s">
        <v>15</v>
      </c>
      <c r="I1797" s="1" t="s">
        <v>4167</v>
      </c>
      <c r="J1797" s="1">
        <v>200.0</v>
      </c>
      <c r="K1797" s="1" t="s">
        <v>378</v>
      </c>
      <c r="L1797" s="1" t="s">
        <v>3744</v>
      </c>
    </row>
    <row r="1798" ht="15.75" customHeight="1">
      <c r="A1798" s="1">
        <v>1803.0</v>
      </c>
      <c r="B1798" s="1" t="s">
        <v>4168</v>
      </c>
      <c r="C1798" s="1" t="s">
        <v>4168</v>
      </c>
      <c r="D1798" s="1" t="s">
        <v>11</v>
      </c>
      <c r="G1798" s="1" t="s">
        <v>26</v>
      </c>
      <c r="H1798" s="1" t="s">
        <v>15</v>
      </c>
      <c r="I1798" s="1" t="s">
        <v>4169</v>
      </c>
      <c r="J1798" s="1">
        <v>200.0</v>
      </c>
      <c r="K1798" s="1" t="s">
        <v>378</v>
      </c>
      <c r="L1798" s="1" t="s">
        <v>3744</v>
      </c>
    </row>
    <row r="1799" ht="15.75" customHeight="1">
      <c r="A1799" s="1">
        <v>1804.0</v>
      </c>
      <c r="B1799" s="1" t="s">
        <v>4170</v>
      </c>
      <c r="C1799" s="1" t="s">
        <v>4170</v>
      </c>
      <c r="D1799" s="1" t="s">
        <v>11</v>
      </c>
      <c r="G1799" s="1" t="s">
        <v>26</v>
      </c>
      <c r="H1799" s="1" t="s">
        <v>15</v>
      </c>
      <c r="I1799" s="1" t="s">
        <v>4171</v>
      </c>
      <c r="J1799" s="1">
        <v>200.0</v>
      </c>
      <c r="K1799" s="1" t="s">
        <v>378</v>
      </c>
      <c r="L1799" s="1" t="s">
        <v>3744</v>
      </c>
    </row>
    <row r="1800" ht="15.75" customHeight="1">
      <c r="A1800" s="1">
        <v>1805.0</v>
      </c>
      <c r="B1800" s="1" t="s">
        <v>4172</v>
      </c>
      <c r="C1800" s="1" t="s">
        <v>4172</v>
      </c>
      <c r="D1800" s="1" t="s">
        <v>11</v>
      </c>
      <c r="G1800" s="1" t="s">
        <v>26</v>
      </c>
      <c r="H1800" s="1" t="s">
        <v>15</v>
      </c>
      <c r="I1800" s="1" t="s">
        <v>4173</v>
      </c>
      <c r="J1800" s="1">
        <v>200.0</v>
      </c>
      <c r="K1800" s="1" t="s">
        <v>378</v>
      </c>
      <c r="L1800" s="1" t="s">
        <v>3744</v>
      </c>
    </row>
    <row r="1801" ht="15.75" customHeight="1">
      <c r="A1801" s="1">
        <v>1806.0</v>
      </c>
      <c r="B1801" s="1" t="s">
        <v>4174</v>
      </c>
      <c r="C1801" s="1" t="s">
        <v>4174</v>
      </c>
      <c r="D1801" s="1" t="s">
        <v>12</v>
      </c>
      <c r="E1801" s="1" t="s">
        <v>4175</v>
      </c>
      <c r="F1801" s="1">
        <v>200.0</v>
      </c>
      <c r="G1801" s="1" t="s">
        <v>33</v>
      </c>
      <c r="H1801" s="1" t="s">
        <v>15</v>
      </c>
      <c r="I1801" s="1" t="s">
        <v>4176</v>
      </c>
      <c r="J1801" s="1">
        <v>200.0</v>
      </c>
      <c r="K1801" s="1" t="s">
        <v>378</v>
      </c>
      <c r="L1801" s="1" t="s">
        <v>3744</v>
      </c>
    </row>
    <row r="1802" ht="15.75" customHeight="1">
      <c r="A1802" s="1">
        <v>1807.0</v>
      </c>
      <c r="B1802" s="1" t="s">
        <v>4177</v>
      </c>
      <c r="C1802" s="1" t="s">
        <v>4177</v>
      </c>
      <c r="D1802" s="1" t="s">
        <v>12</v>
      </c>
      <c r="E1802" s="1" t="s">
        <v>4178</v>
      </c>
      <c r="F1802" s="1">
        <v>200.0</v>
      </c>
      <c r="G1802" s="1" t="s">
        <v>33</v>
      </c>
      <c r="H1802" s="1" t="s">
        <v>15</v>
      </c>
      <c r="I1802" s="1" t="s">
        <v>4179</v>
      </c>
      <c r="J1802" s="1">
        <v>200.0</v>
      </c>
      <c r="K1802" s="1" t="s">
        <v>378</v>
      </c>
      <c r="L1802" s="1" t="s">
        <v>3744</v>
      </c>
    </row>
    <row r="1803" ht="15.75" customHeight="1">
      <c r="A1803" s="1">
        <v>1808.0</v>
      </c>
      <c r="B1803" s="1" t="s">
        <v>4180</v>
      </c>
      <c r="C1803" s="1" t="s">
        <v>4180</v>
      </c>
      <c r="D1803" s="1" t="s">
        <v>11</v>
      </c>
      <c r="G1803" s="1" t="s">
        <v>26</v>
      </c>
      <c r="H1803" s="1" t="s">
        <v>15</v>
      </c>
      <c r="I1803" s="1" t="s">
        <v>4181</v>
      </c>
      <c r="J1803" s="1">
        <v>200.0</v>
      </c>
      <c r="K1803" s="1" t="s">
        <v>378</v>
      </c>
      <c r="L1803" s="1" t="s">
        <v>3744</v>
      </c>
    </row>
    <row r="1804" ht="15.75" customHeight="1">
      <c r="A1804" s="1">
        <v>1809.0</v>
      </c>
      <c r="B1804" s="1" t="s">
        <v>4182</v>
      </c>
      <c r="C1804" s="1" t="s">
        <v>4182</v>
      </c>
      <c r="D1804" s="1" t="s">
        <v>12</v>
      </c>
      <c r="E1804" s="1" t="s">
        <v>4183</v>
      </c>
      <c r="F1804" s="1">
        <v>200.0</v>
      </c>
      <c r="G1804" s="1" t="s">
        <v>33</v>
      </c>
      <c r="H1804" s="1" t="s">
        <v>15</v>
      </c>
      <c r="I1804" s="1" t="s">
        <v>4184</v>
      </c>
      <c r="J1804" s="1">
        <v>200.0</v>
      </c>
      <c r="K1804" s="1" t="s">
        <v>378</v>
      </c>
      <c r="L1804" s="1" t="s">
        <v>3744</v>
      </c>
    </row>
    <row r="1805" ht="15.75" customHeight="1">
      <c r="A1805" s="1">
        <v>1812.0</v>
      </c>
      <c r="B1805" s="1" t="s">
        <v>4185</v>
      </c>
      <c r="C1805" s="1" t="s">
        <v>4185</v>
      </c>
      <c r="D1805" s="1" t="s">
        <v>11</v>
      </c>
      <c r="G1805" s="1" t="s">
        <v>26</v>
      </c>
      <c r="H1805" s="1" t="s">
        <v>15</v>
      </c>
      <c r="I1805" s="1" t="s">
        <v>4186</v>
      </c>
      <c r="J1805" s="1">
        <v>200.0</v>
      </c>
      <c r="K1805" s="1" t="s">
        <v>378</v>
      </c>
      <c r="L1805" s="1" t="s">
        <v>3744</v>
      </c>
    </row>
    <row r="1806" ht="15.75" customHeight="1">
      <c r="A1806" s="1">
        <v>1813.0</v>
      </c>
      <c r="B1806" s="1" t="s">
        <v>4187</v>
      </c>
      <c r="C1806" s="1" t="s">
        <v>4187</v>
      </c>
      <c r="D1806" s="1" t="s">
        <v>11</v>
      </c>
      <c r="G1806" s="1" t="s">
        <v>26</v>
      </c>
      <c r="H1806" s="1" t="s">
        <v>15</v>
      </c>
      <c r="I1806" s="1" t="s">
        <v>4188</v>
      </c>
      <c r="J1806" s="1">
        <v>200.0</v>
      </c>
      <c r="K1806" s="1" t="s">
        <v>378</v>
      </c>
      <c r="L1806" s="1" t="s">
        <v>3744</v>
      </c>
    </row>
    <row r="1807" ht="15.75" customHeight="1">
      <c r="A1807" s="1">
        <v>1814.0</v>
      </c>
      <c r="B1807" s="1" t="s">
        <v>4189</v>
      </c>
      <c r="C1807" s="1" t="s">
        <v>4189</v>
      </c>
      <c r="D1807" s="1" t="s">
        <v>11</v>
      </c>
      <c r="G1807" s="1" t="s">
        <v>26</v>
      </c>
      <c r="H1807" s="1" t="s">
        <v>15</v>
      </c>
      <c r="I1807" s="1" t="s">
        <v>4190</v>
      </c>
      <c r="J1807" s="1">
        <v>200.0</v>
      </c>
      <c r="K1807" s="1" t="s">
        <v>378</v>
      </c>
      <c r="L1807" s="1" t="s">
        <v>3744</v>
      </c>
    </row>
    <row r="1808" ht="15.75" customHeight="1">
      <c r="A1808" s="1">
        <v>1815.0</v>
      </c>
      <c r="B1808" s="1" t="s">
        <v>4191</v>
      </c>
      <c r="C1808" s="1" t="s">
        <v>4191</v>
      </c>
      <c r="D1808" s="1" t="s">
        <v>11</v>
      </c>
      <c r="G1808" s="1" t="s">
        <v>26</v>
      </c>
      <c r="H1808" s="1" t="s">
        <v>15</v>
      </c>
      <c r="I1808" s="1" t="s">
        <v>4192</v>
      </c>
      <c r="J1808" s="1">
        <v>200.0</v>
      </c>
      <c r="K1808" s="1" t="s">
        <v>378</v>
      </c>
      <c r="L1808" s="1" t="s">
        <v>3744</v>
      </c>
    </row>
    <row r="1809" ht="15.75" customHeight="1">
      <c r="A1809" s="1">
        <v>1816.0</v>
      </c>
      <c r="B1809" s="1" t="s">
        <v>4193</v>
      </c>
      <c r="C1809" s="1" t="s">
        <v>4193</v>
      </c>
      <c r="D1809" s="1" t="s">
        <v>12</v>
      </c>
      <c r="E1809" s="1" t="s">
        <v>4194</v>
      </c>
      <c r="F1809" s="1">
        <v>200.0</v>
      </c>
      <c r="G1809" s="1" t="s">
        <v>33</v>
      </c>
      <c r="H1809" s="1" t="s">
        <v>15</v>
      </c>
      <c r="I1809" s="1" t="s">
        <v>4195</v>
      </c>
      <c r="J1809" s="1">
        <v>200.0</v>
      </c>
      <c r="K1809" s="1" t="s">
        <v>378</v>
      </c>
      <c r="L1809" s="1" t="s">
        <v>3744</v>
      </c>
    </row>
    <row r="1810" ht="15.75" customHeight="1">
      <c r="A1810" s="1">
        <v>1817.0</v>
      </c>
      <c r="B1810" s="1" t="s">
        <v>4196</v>
      </c>
      <c r="C1810" s="1" t="s">
        <v>4196</v>
      </c>
      <c r="D1810" s="1" t="s">
        <v>11</v>
      </c>
      <c r="G1810" s="1" t="s">
        <v>26</v>
      </c>
      <c r="H1810" s="1" t="s">
        <v>15</v>
      </c>
      <c r="I1810" s="1" t="s">
        <v>4197</v>
      </c>
      <c r="J1810" s="1">
        <v>200.0</v>
      </c>
      <c r="K1810" s="1" t="s">
        <v>378</v>
      </c>
      <c r="L1810" s="1" t="s">
        <v>3744</v>
      </c>
    </row>
    <row r="1811" ht="15.75" customHeight="1">
      <c r="A1811" s="1">
        <v>1820.0</v>
      </c>
      <c r="B1811" s="1" t="s">
        <v>4198</v>
      </c>
      <c r="C1811" s="1" t="s">
        <v>4198</v>
      </c>
      <c r="D1811" s="1" t="s">
        <v>12</v>
      </c>
      <c r="E1811" s="1" t="s">
        <v>4199</v>
      </c>
      <c r="F1811" s="1">
        <v>200.0</v>
      </c>
      <c r="G1811" s="1" t="s">
        <v>33</v>
      </c>
      <c r="H1811" s="1" t="s">
        <v>15</v>
      </c>
      <c r="I1811" s="1" t="s">
        <v>4200</v>
      </c>
      <c r="J1811" s="1">
        <v>200.0</v>
      </c>
      <c r="K1811" s="1" t="s">
        <v>378</v>
      </c>
      <c r="L1811" s="1" t="s">
        <v>3744</v>
      </c>
    </row>
    <row r="1812" ht="15.75" customHeight="1">
      <c r="A1812" s="1">
        <v>1821.0</v>
      </c>
      <c r="B1812" s="1" t="s">
        <v>4201</v>
      </c>
      <c r="C1812" s="1" t="s">
        <v>4201</v>
      </c>
      <c r="D1812" s="1" t="s">
        <v>11</v>
      </c>
      <c r="G1812" s="1" t="s">
        <v>26</v>
      </c>
      <c r="H1812" s="1" t="s">
        <v>15</v>
      </c>
      <c r="I1812" s="1" t="s">
        <v>4202</v>
      </c>
      <c r="J1812" s="1">
        <v>200.0</v>
      </c>
      <c r="K1812" s="1" t="s">
        <v>378</v>
      </c>
      <c r="L1812" s="1" t="s">
        <v>3744</v>
      </c>
    </row>
    <row r="1813" ht="15.75" customHeight="1">
      <c r="A1813" s="1">
        <v>1822.0</v>
      </c>
      <c r="B1813" s="1" t="s">
        <v>4203</v>
      </c>
      <c r="C1813" s="1" t="s">
        <v>4203</v>
      </c>
      <c r="D1813" s="1" t="s">
        <v>11</v>
      </c>
      <c r="G1813" s="1" t="s">
        <v>26</v>
      </c>
      <c r="H1813" s="1" t="s">
        <v>15</v>
      </c>
      <c r="I1813" s="1" t="s">
        <v>4204</v>
      </c>
      <c r="J1813" s="1">
        <v>200.0</v>
      </c>
      <c r="K1813" s="1" t="s">
        <v>378</v>
      </c>
      <c r="L1813" s="1" t="s">
        <v>3744</v>
      </c>
    </row>
    <row r="1814" ht="15.75" customHeight="1">
      <c r="A1814" s="1">
        <v>1823.0</v>
      </c>
      <c r="B1814" s="1" t="s">
        <v>4205</v>
      </c>
      <c r="C1814" s="1" t="s">
        <v>4205</v>
      </c>
      <c r="D1814" s="1" t="s">
        <v>12</v>
      </c>
      <c r="E1814" s="1" t="s">
        <v>4206</v>
      </c>
      <c r="F1814" s="1">
        <v>200.0</v>
      </c>
      <c r="G1814" s="1" t="s">
        <v>33</v>
      </c>
      <c r="H1814" s="1" t="s">
        <v>15</v>
      </c>
      <c r="I1814" s="1" t="s">
        <v>4207</v>
      </c>
      <c r="J1814" s="1">
        <v>200.0</v>
      </c>
      <c r="K1814" s="1" t="s">
        <v>378</v>
      </c>
      <c r="L1814" s="1" t="s">
        <v>3744</v>
      </c>
    </row>
    <row r="1815" ht="15.75" customHeight="1">
      <c r="A1815" s="1">
        <v>1824.0</v>
      </c>
      <c r="B1815" s="1" t="s">
        <v>4208</v>
      </c>
      <c r="C1815" s="1" t="s">
        <v>4208</v>
      </c>
      <c r="D1815" s="1" t="s">
        <v>12</v>
      </c>
      <c r="E1815" s="1" t="s">
        <v>4209</v>
      </c>
      <c r="F1815" s="1">
        <v>200.0</v>
      </c>
      <c r="G1815" s="1" t="s">
        <v>33</v>
      </c>
      <c r="H1815" s="1" t="s">
        <v>15</v>
      </c>
      <c r="I1815" s="1" t="s">
        <v>4210</v>
      </c>
      <c r="J1815" s="1">
        <v>200.0</v>
      </c>
      <c r="K1815" s="1" t="s">
        <v>378</v>
      </c>
      <c r="L1815" s="1" t="s">
        <v>3744</v>
      </c>
    </row>
    <row r="1816" ht="15.75" customHeight="1">
      <c r="A1816" s="1">
        <v>1825.0</v>
      </c>
      <c r="B1816" s="1" t="s">
        <v>4211</v>
      </c>
      <c r="C1816" s="1" t="s">
        <v>4211</v>
      </c>
      <c r="D1816" s="1" t="s">
        <v>11</v>
      </c>
      <c r="G1816" s="1" t="s">
        <v>26</v>
      </c>
      <c r="H1816" s="1" t="s">
        <v>15</v>
      </c>
      <c r="I1816" s="1" t="s">
        <v>4212</v>
      </c>
      <c r="J1816" s="1">
        <v>200.0</v>
      </c>
      <c r="K1816" s="1" t="s">
        <v>378</v>
      </c>
      <c r="L1816" s="1" t="s">
        <v>3744</v>
      </c>
    </row>
    <row r="1817" ht="15.75" customHeight="1">
      <c r="A1817" s="1">
        <v>1826.0</v>
      </c>
      <c r="B1817" s="1" t="s">
        <v>4213</v>
      </c>
      <c r="C1817" s="1" t="s">
        <v>4213</v>
      </c>
      <c r="D1817" s="1" t="s">
        <v>12</v>
      </c>
      <c r="E1817" s="1" t="s">
        <v>4214</v>
      </c>
      <c r="F1817" s="1">
        <v>200.0</v>
      </c>
      <c r="G1817" s="1" t="s">
        <v>33</v>
      </c>
      <c r="H1817" s="1" t="s">
        <v>15</v>
      </c>
      <c r="I1817" s="1" t="s">
        <v>4215</v>
      </c>
      <c r="J1817" s="1">
        <v>200.0</v>
      </c>
      <c r="K1817" s="1" t="s">
        <v>378</v>
      </c>
      <c r="L1817" s="1" t="s">
        <v>3744</v>
      </c>
    </row>
    <row r="1818" ht="15.75" customHeight="1">
      <c r="A1818" s="1">
        <v>1827.0</v>
      </c>
      <c r="B1818" s="1" t="s">
        <v>4216</v>
      </c>
      <c r="C1818" s="1" t="s">
        <v>4216</v>
      </c>
      <c r="D1818" s="1" t="s">
        <v>12</v>
      </c>
      <c r="E1818" s="1" t="s">
        <v>4217</v>
      </c>
      <c r="F1818" s="1">
        <v>200.0</v>
      </c>
      <c r="G1818" s="1" t="s">
        <v>33</v>
      </c>
      <c r="H1818" s="1" t="s">
        <v>15</v>
      </c>
      <c r="I1818" s="1" t="s">
        <v>4218</v>
      </c>
      <c r="J1818" s="1">
        <v>200.0</v>
      </c>
      <c r="K1818" s="1" t="s">
        <v>378</v>
      </c>
      <c r="L1818" s="1" t="s">
        <v>3744</v>
      </c>
    </row>
    <row r="1819" ht="15.75" customHeight="1">
      <c r="A1819" s="1">
        <v>1828.0</v>
      </c>
      <c r="B1819" s="1" t="s">
        <v>4219</v>
      </c>
      <c r="C1819" s="1" t="s">
        <v>4219</v>
      </c>
      <c r="D1819" s="1" t="s">
        <v>12</v>
      </c>
      <c r="E1819" s="1" t="s">
        <v>4220</v>
      </c>
      <c r="F1819" s="1">
        <v>200.0</v>
      </c>
      <c r="G1819" s="1" t="s">
        <v>33</v>
      </c>
      <c r="H1819" s="1" t="s">
        <v>15</v>
      </c>
      <c r="I1819" s="1" t="s">
        <v>4221</v>
      </c>
      <c r="J1819" s="1">
        <v>200.0</v>
      </c>
      <c r="K1819" s="1" t="s">
        <v>378</v>
      </c>
      <c r="L1819" s="1" t="s">
        <v>3744</v>
      </c>
    </row>
    <row r="1820" ht="15.75" customHeight="1">
      <c r="A1820" s="1">
        <v>1829.0</v>
      </c>
      <c r="B1820" s="1" t="s">
        <v>4222</v>
      </c>
      <c r="C1820" s="1" t="s">
        <v>4222</v>
      </c>
      <c r="D1820" s="1" t="s">
        <v>12</v>
      </c>
      <c r="E1820" s="1" t="s">
        <v>4223</v>
      </c>
      <c r="F1820" s="1">
        <v>200.0</v>
      </c>
      <c r="G1820" s="1" t="s">
        <v>33</v>
      </c>
      <c r="H1820" s="1" t="s">
        <v>15</v>
      </c>
      <c r="I1820" s="1" t="s">
        <v>4224</v>
      </c>
      <c r="J1820" s="1">
        <v>200.0</v>
      </c>
      <c r="K1820" s="1" t="s">
        <v>378</v>
      </c>
      <c r="L1820" s="1" t="s">
        <v>3744</v>
      </c>
    </row>
    <row r="1821" ht="15.75" customHeight="1">
      <c r="A1821" s="1">
        <v>611.0</v>
      </c>
      <c r="B1821" s="1" t="s">
        <v>4225</v>
      </c>
      <c r="C1821" s="1" t="s">
        <v>4225</v>
      </c>
      <c r="D1821" s="1" t="s">
        <v>12</v>
      </c>
      <c r="E1821" s="1" t="s">
        <v>4226</v>
      </c>
      <c r="F1821" s="1">
        <v>200.0</v>
      </c>
      <c r="G1821" s="1" t="s">
        <v>33</v>
      </c>
      <c r="H1821" s="1" t="s">
        <v>15</v>
      </c>
      <c r="I1821" s="1" t="s">
        <v>4227</v>
      </c>
      <c r="J1821" s="1">
        <v>200.0</v>
      </c>
      <c r="K1821" s="1" t="s">
        <v>378</v>
      </c>
      <c r="L1821" s="1" t="s">
        <v>3744</v>
      </c>
    </row>
    <row r="1822" ht="15.75" customHeight="1">
      <c r="A1822" s="1">
        <v>1830.0</v>
      </c>
      <c r="B1822" s="1" t="s">
        <v>4228</v>
      </c>
      <c r="C1822" s="1" t="s">
        <v>4228</v>
      </c>
      <c r="D1822" s="1" t="s">
        <v>11</v>
      </c>
      <c r="G1822" s="1" t="s">
        <v>26</v>
      </c>
      <c r="H1822" s="1" t="s">
        <v>15</v>
      </c>
      <c r="I1822" s="1" t="s">
        <v>4229</v>
      </c>
      <c r="J1822" s="1">
        <v>200.0</v>
      </c>
      <c r="K1822" s="1" t="s">
        <v>378</v>
      </c>
      <c r="L1822" s="1" t="s">
        <v>3744</v>
      </c>
    </row>
    <row r="1823" ht="15.75" customHeight="1">
      <c r="A1823" s="1">
        <v>1831.0</v>
      </c>
      <c r="B1823" s="1" t="s">
        <v>4230</v>
      </c>
      <c r="C1823" s="1" t="s">
        <v>4230</v>
      </c>
      <c r="D1823" s="1" t="s">
        <v>11</v>
      </c>
      <c r="G1823" s="1" t="s">
        <v>26</v>
      </c>
      <c r="H1823" s="1" t="s">
        <v>15</v>
      </c>
      <c r="I1823" s="1" t="s">
        <v>4231</v>
      </c>
      <c r="J1823" s="1">
        <v>200.0</v>
      </c>
      <c r="K1823" s="1" t="s">
        <v>378</v>
      </c>
      <c r="L1823" s="1" t="s">
        <v>3744</v>
      </c>
    </row>
    <row r="1824" ht="15.75" customHeight="1">
      <c r="A1824" s="1">
        <v>1832.0</v>
      </c>
      <c r="B1824" s="1" t="s">
        <v>4232</v>
      </c>
      <c r="C1824" s="1" t="s">
        <v>4232</v>
      </c>
      <c r="D1824" s="1" t="s">
        <v>11</v>
      </c>
      <c r="G1824" s="1" t="s">
        <v>26</v>
      </c>
      <c r="H1824" s="1" t="s">
        <v>15</v>
      </c>
      <c r="I1824" s="1" t="s">
        <v>4233</v>
      </c>
      <c r="J1824" s="1">
        <v>200.0</v>
      </c>
      <c r="K1824" s="1" t="s">
        <v>378</v>
      </c>
      <c r="L1824" s="1" t="s">
        <v>3744</v>
      </c>
    </row>
    <row r="1825" ht="15.75" customHeight="1">
      <c r="A1825" s="1">
        <v>1833.0</v>
      </c>
      <c r="B1825" s="1" t="s">
        <v>4234</v>
      </c>
      <c r="C1825" s="1" t="s">
        <v>4234</v>
      </c>
      <c r="D1825" s="1" t="s">
        <v>12</v>
      </c>
      <c r="E1825" s="1" t="s">
        <v>4235</v>
      </c>
      <c r="F1825" s="1">
        <v>200.0</v>
      </c>
      <c r="G1825" s="1" t="s">
        <v>33</v>
      </c>
      <c r="H1825" s="1" t="s">
        <v>15</v>
      </c>
      <c r="I1825" s="1" t="s">
        <v>4236</v>
      </c>
      <c r="J1825" s="1">
        <v>200.0</v>
      </c>
      <c r="K1825" s="1" t="s">
        <v>378</v>
      </c>
      <c r="L1825" s="1" t="s">
        <v>3744</v>
      </c>
    </row>
    <row r="1826" ht="15.75" customHeight="1">
      <c r="A1826" s="1">
        <v>1834.0</v>
      </c>
      <c r="B1826" s="1" t="s">
        <v>4237</v>
      </c>
      <c r="C1826" s="1" t="s">
        <v>4237</v>
      </c>
      <c r="D1826" s="1" t="s">
        <v>11</v>
      </c>
      <c r="G1826" s="1" t="s">
        <v>26</v>
      </c>
      <c r="H1826" s="1" t="s">
        <v>15</v>
      </c>
      <c r="I1826" s="1" t="s">
        <v>4238</v>
      </c>
      <c r="J1826" s="1">
        <v>200.0</v>
      </c>
      <c r="K1826" s="1" t="s">
        <v>378</v>
      </c>
      <c r="L1826" s="1" t="s">
        <v>3744</v>
      </c>
    </row>
    <row r="1827" ht="15.75" customHeight="1">
      <c r="A1827" s="1">
        <v>1835.0</v>
      </c>
      <c r="B1827" s="1" t="s">
        <v>4239</v>
      </c>
      <c r="C1827" s="1" t="s">
        <v>4239</v>
      </c>
      <c r="D1827" s="1" t="s">
        <v>12</v>
      </c>
      <c r="E1827" s="1" t="s">
        <v>4240</v>
      </c>
      <c r="F1827" s="1">
        <v>200.0</v>
      </c>
      <c r="G1827" s="1" t="s">
        <v>33</v>
      </c>
      <c r="H1827" s="1" t="s">
        <v>15</v>
      </c>
      <c r="I1827" s="1" t="s">
        <v>4241</v>
      </c>
      <c r="J1827" s="1">
        <v>200.0</v>
      </c>
      <c r="K1827" s="1" t="s">
        <v>378</v>
      </c>
      <c r="L1827" s="1" t="s">
        <v>3744</v>
      </c>
    </row>
    <row r="1828" ht="15.75" customHeight="1">
      <c r="A1828" s="1">
        <v>627.0</v>
      </c>
      <c r="B1828" s="1" t="s">
        <v>4242</v>
      </c>
      <c r="C1828" s="1" t="s">
        <v>4242</v>
      </c>
      <c r="D1828" s="1" t="s">
        <v>11</v>
      </c>
      <c r="G1828" s="1" t="s">
        <v>26</v>
      </c>
      <c r="H1828" s="1" t="s">
        <v>15</v>
      </c>
      <c r="I1828" s="1" t="s">
        <v>4243</v>
      </c>
      <c r="J1828" s="1">
        <v>200.0</v>
      </c>
      <c r="K1828" s="1" t="s">
        <v>378</v>
      </c>
      <c r="L1828" s="1" t="s">
        <v>3744</v>
      </c>
    </row>
    <row r="1829" ht="15.75" customHeight="1">
      <c r="A1829" s="1">
        <v>689.0</v>
      </c>
      <c r="B1829" s="1" t="s">
        <v>4244</v>
      </c>
      <c r="C1829" s="1" t="s">
        <v>4244</v>
      </c>
      <c r="D1829" s="1" t="s">
        <v>12</v>
      </c>
      <c r="E1829" s="1" t="s">
        <v>4245</v>
      </c>
      <c r="F1829" s="1">
        <v>200.0</v>
      </c>
      <c r="G1829" s="1" t="s">
        <v>33</v>
      </c>
      <c r="H1829" s="1" t="s">
        <v>15</v>
      </c>
      <c r="I1829" s="1" t="s">
        <v>4246</v>
      </c>
      <c r="J1829" s="1">
        <v>200.0</v>
      </c>
      <c r="K1829" s="1" t="s">
        <v>378</v>
      </c>
      <c r="L1829" s="1" t="s">
        <v>3744</v>
      </c>
    </row>
    <row r="1830" ht="15.75" customHeight="1">
      <c r="A1830" s="1">
        <v>690.0</v>
      </c>
      <c r="B1830" s="1" t="s">
        <v>4247</v>
      </c>
      <c r="C1830" s="1" t="s">
        <v>4247</v>
      </c>
      <c r="D1830" s="1" t="s">
        <v>11</v>
      </c>
      <c r="G1830" s="1" t="s">
        <v>26</v>
      </c>
      <c r="H1830" s="1" t="s">
        <v>15</v>
      </c>
      <c r="I1830" s="1" t="s">
        <v>4248</v>
      </c>
      <c r="J1830" s="1">
        <v>200.0</v>
      </c>
      <c r="K1830" s="1" t="s">
        <v>378</v>
      </c>
      <c r="L1830" s="1" t="s">
        <v>3744</v>
      </c>
    </row>
    <row r="1831" ht="15.75" customHeight="1">
      <c r="A1831" s="1">
        <v>691.0</v>
      </c>
      <c r="B1831" s="1" t="s">
        <v>4249</v>
      </c>
      <c r="C1831" s="1" t="s">
        <v>4249</v>
      </c>
      <c r="D1831" s="1" t="s">
        <v>11</v>
      </c>
      <c r="G1831" s="1" t="s">
        <v>26</v>
      </c>
      <c r="H1831" s="1" t="s">
        <v>15</v>
      </c>
      <c r="I1831" s="1" t="s">
        <v>4250</v>
      </c>
      <c r="J1831" s="1">
        <v>200.0</v>
      </c>
      <c r="K1831" s="1" t="s">
        <v>378</v>
      </c>
      <c r="L1831" s="1" t="s">
        <v>3744</v>
      </c>
    </row>
    <row r="1832" ht="15.75" customHeight="1">
      <c r="A1832" s="1">
        <v>692.0</v>
      </c>
      <c r="B1832" s="1" t="s">
        <v>4251</v>
      </c>
      <c r="C1832" s="1" t="s">
        <v>4251</v>
      </c>
      <c r="D1832" s="1" t="s">
        <v>12</v>
      </c>
      <c r="E1832" s="1" t="s">
        <v>4252</v>
      </c>
      <c r="F1832" s="1">
        <v>200.0</v>
      </c>
      <c r="G1832" s="1" t="s">
        <v>33</v>
      </c>
      <c r="H1832" s="1" t="s">
        <v>15</v>
      </c>
      <c r="I1832" s="1" t="s">
        <v>4253</v>
      </c>
      <c r="J1832" s="1">
        <v>200.0</v>
      </c>
      <c r="K1832" s="1" t="s">
        <v>378</v>
      </c>
      <c r="L1832" s="1" t="s">
        <v>3744</v>
      </c>
    </row>
    <row r="1833" ht="15.75" customHeight="1">
      <c r="A1833" s="1">
        <v>694.0</v>
      </c>
      <c r="B1833" s="1" t="s">
        <v>4254</v>
      </c>
      <c r="C1833" s="1" t="s">
        <v>4254</v>
      </c>
      <c r="D1833" s="1" t="s">
        <v>11</v>
      </c>
      <c r="G1833" s="1" t="s">
        <v>26</v>
      </c>
      <c r="H1833" s="1" t="s">
        <v>15</v>
      </c>
      <c r="I1833" s="1" t="s">
        <v>4255</v>
      </c>
      <c r="J1833" s="1">
        <v>200.0</v>
      </c>
      <c r="K1833" s="1" t="s">
        <v>378</v>
      </c>
      <c r="L1833" s="1" t="s">
        <v>3744</v>
      </c>
    </row>
    <row r="1834" ht="15.75" customHeight="1">
      <c r="A1834" s="1">
        <v>695.0</v>
      </c>
      <c r="B1834" s="1" t="s">
        <v>4256</v>
      </c>
      <c r="C1834" s="1" t="s">
        <v>4256</v>
      </c>
      <c r="D1834" s="1" t="s">
        <v>11</v>
      </c>
      <c r="G1834" s="1" t="s">
        <v>26</v>
      </c>
      <c r="H1834" s="1" t="s">
        <v>15</v>
      </c>
      <c r="I1834" s="1" t="s">
        <v>4257</v>
      </c>
      <c r="J1834" s="1">
        <v>200.0</v>
      </c>
      <c r="K1834" s="1" t="s">
        <v>378</v>
      </c>
      <c r="L1834" s="1" t="s">
        <v>3744</v>
      </c>
    </row>
    <row r="1835" ht="15.75" customHeight="1">
      <c r="A1835" s="1">
        <v>696.0</v>
      </c>
      <c r="B1835" s="1" t="s">
        <v>4258</v>
      </c>
      <c r="C1835" s="1" t="s">
        <v>4258</v>
      </c>
      <c r="D1835" s="1" t="s">
        <v>11</v>
      </c>
      <c r="G1835" s="1" t="s">
        <v>26</v>
      </c>
      <c r="H1835" s="1" t="s">
        <v>15</v>
      </c>
      <c r="I1835" s="1" t="s">
        <v>4259</v>
      </c>
      <c r="J1835" s="1">
        <v>200.0</v>
      </c>
      <c r="K1835" s="1" t="s">
        <v>378</v>
      </c>
      <c r="L1835" s="1" t="s">
        <v>3744</v>
      </c>
    </row>
    <row r="1836" ht="15.75" customHeight="1">
      <c r="A1836" s="1">
        <v>1838.0</v>
      </c>
      <c r="B1836" s="1" t="s">
        <v>4260</v>
      </c>
      <c r="C1836" s="1" t="s">
        <v>4260</v>
      </c>
      <c r="D1836" s="1" t="s">
        <v>12</v>
      </c>
      <c r="E1836" s="1" t="s">
        <v>4261</v>
      </c>
      <c r="F1836" s="1">
        <v>200.0</v>
      </c>
      <c r="G1836" s="1" t="s">
        <v>33</v>
      </c>
      <c r="H1836" s="1" t="s">
        <v>15</v>
      </c>
      <c r="I1836" s="1" t="s">
        <v>4262</v>
      </c>
      <c r="J1836" s="1">
        <v>200.0</v>
      </c>
      <c r="K1836" s="1" t="s">
        <v>378</v>
      </c>
      <c r="L1836" s="1" t="s">
        <v>3744</v>
      </c>
    </row>
    <row r="1837" ht="15.75" customHeight="1">
      <c r="A1837" s="1">
        <v>697.0</v>
      </c>
      <c r="B1837" s="1" t="s">
        <v>4263</v>
      </c>
      <c r="C1837" s="1" t="s">
        <v>4263</v>
      </c>
      <c r="D1837" s="1" t="s">
        <v>12</v>
      </c>
      <c r="E1837" s="1" t="s">
        <v>4264</v>
      </c>
      <c r="F1837" s="1">
        <v>200.0</v>
      </c>
      <c r="G1837" s="1" t="s">
        <v>33</v>
      </c>
      <c r="H1837" s="1" t="s">
        <v>15</v>
      </c>
      <c r="I1837" s="1" t="s">
        <v>4265</v>
      </c>
      <c r="J1837" s="1">
        <v>200.0</v>
      </c>
      <c r="K1837" s="1" t="s">
        <v>378</v>
      </c>
      <c r="L1837" s="1" t="s">
        <v>3744</v>
      </c>
    </row>
    <row r="1838" ht="15.75" customHeight="1">
      <c r="A1838" s="1">
        <v>698.0</v>
      </c>
      <c r="B1838" s="1" t="s">
        <v>4266</v>
      </c>
      <c r="C1838" s="1" t="s">
        <v>4266</v>
      </c>
      <c r="D1838" s="1" t="s">
        <v>11</v>
      </c>
      <c r="G1838" s="1" t="s">
        <v>26</v>
      </c>
      <c r="H1838" s="1" t="s">
        <v>15</v>
      </c>
      <c r="I1838" s="1" t="s">
        <v>4267</v>
      </c>
      <c r="J1838" s="1">
        <v>200.0</v>
      </c>
      <c r="K1838" s="1" t="s">
        <v>378</v>
      </c>
      <c r="L1838" s="1" t="s">
        <v>3744</v>
      </c>
    </row>
    <row r="1839" ht="15.75" customHeight="1">
      <c r="A1839" s="1">
        <v>1839.0</v>
      </c>
      <c r="B1839" s="1" t="s">
        <v>4268</v>
      </c>
      <c r="C1839" s="1" t="s">
        <v>4268</v>
      </c>
      <c r="D1839" s="1" t="s">
        <v>12</v>
      </c>
      <c r="E1839" s="1" t="s">
        <v>4269</v>
      </c>
      <c r="F1839" s="1">
        <v>200.0</v>
      </c>
      <c r="G1839" s="1" t="s">
        <v>33</v>
      </c>
      <c r="H1839" s="1" t="s">
        <v>15</v>
      </c>
      <c r="I1839" s="1" t="s">
        <v>4270</v>
      </c>
      <c r="J1839" s="1">
        <v>200.0</v>
      </c>
      <c r="K1839" s="1" t="s">
        <v>378</v>
      </c>
      <c r="L1839" s="1" t="s">
        <v>3744</v>
      </c>
    </row>
    <row r="1840" ht="15.75" customHeight="1">
      <c r="A1840" s="1">
        <v>1842.0</v>
      </c>
      <c r="B1840" s="1" t="s">
        <v>4271</v>
      </c>
      <c r="C1840" s="1" t="s">
        <v>4271</v>
      </c>
      <c r="D1840" s="1" t="s">
        <v>11</v>
      </c>
      <c r="G1840" s="1" t="s">
        <v>26</v>
      </c>
      <c r="H1840" s="1" t="s">
        <v>15</v>
      </c>
      <c r="I1840" s="1" t="s">
        <v>4272</v>
      </c>
      <c r="J1840" s="1">
        <v>200.0</v>
      </c>
      <c r="K1840" s="1" t="s">
        <v>378</v>
      </c>
      <c r="L1840" s="1" t="s">
        <v>3744</v>
      </c>
    </row>
    <row r="1841" ht="15.75" customHeight="1">
      <c r="A1841" s="1">
        <v>717.0</v>
      </c>
      <c r="B1841" s="1" t="s">
        <v>4273</v>
      </c>
      <c r="C1841" s="1" t="s">
        <v>4273</v>
      </c>
      <c r="D1841" s="1" t="s">
        <v>11</v>
      </c>
      <c r="G1841" s="1" t="s">
        <v>26</v>
      </c>
      <c r="H1841" s="1" t="s">
        <v>15</v>
      </c>
      <c r="I1841" s="1" t="s">
        <v>4274</v>
      </c>
      <c r="J1841" s="1">
        <v>200.0</v>
      </c>
      <c r="K1841" s="1" t="s">
        <v>378</v>
      </c>
      <c r="L1841" s="1" t="s">
        <v>3744</v>
      </c>
    </row>
    <row r="1842" ht="15.75" customHeight="1">
      <c r="A1842" s="1">
        <v>718.0</v>
      </c>
      <c r="B1842" s="1" t="s">
        <v>4275</v>
      </c>
      <c r="C1842" s="1" t="s">
        <v>4275</v>
      </c>
      <c r="D1842" s="1" t="s">
        <v>11</v>
      </c>
      <c r="G1842" s="1" t="s">
        <v>26</v>
      </c>
      <c r="H1842" s="1" t="s">
        <v>15</v>
      </c>
      <c r="I1842" s="1" t="s">
        <v>4276</v>
      </c>
      <c r="J1842" s="1">
        <v>200.0</v>
      </c>
      <c r="K1842" s="1" t="s">
        <v>378</v>
      </c>
      <c r="L1842" s="1" t="s">
        <v>3744</v>
      </c>
    </row>
    <row r="1843" ht="15.75" customHeight="1">
      <c r="A1843" s="1">
        <v>719.0</v>
      </c>
      <c r="B1843" s="1" t="s">
        <v>4277</v>
      </c>
      <c r="C1843" s="1" t="s">
        <v>4277</v>
      </c>
      <c r="D1843" s="1" t="s">
        <v>12</v>
      </c>
      <c r="E1843" s="1" t="s">
        <v>4278</v>
      </c>
      <c r="F1843" s="1">
        <v>200.0</v>
      </c>
      <c r="G1843" s="1" t="s">
        <v>33</v>
      </c>
      <c r="H1843" s="1" t="s">
        <v>15</v>
      </c>
      <c r="I1843" s="1" t="s">
        <v>4279</v>
      </c>
      <c r="J1843" s="1">
        <v>200.0</v>
      </c>
      <c r="K1843" s="1" t="s">
        <v>378</v>
      </c>
      <c r="L1843" s="1" t="s">
        <v>3744</v>
      </c>
    </row>
    <row r="1844" ht="15.75" customHeight="1">
      <c r="A1844" s="1">
        <v>1843.0</v>
      </c>
      <c r="B1844" s="1" t="s">
        <v>4280</v>
      </c>
      <c r="C1844" s="1" t="s">
        <v>4280</v>
      </c>
      <c r="D1844" s="1" t="s">
        <v>12</v>
      </c>
      <c r="E1844" s="1" t="s">
        <v>4281</v>
      </c>
      <c r="F1844" s="1">
        <v>200.0</v>
      </c>
      <c r="G1844" s="1" t="s">
        <v>33</v>
      </c>
      <c r="H1844" s="1" t="s">
        <v>15</v>
      </c>
      <c r="I1844" s="1" t="s">
        <v>4282</v>
      </c>
      <c r="J1844" s="1">
        <v>200.0</v>
      </c>
      <c r="K1844" s="1" t="s">
        <v>378</v>
      </c>
      <c r="L1844" s="1" t="s">
        <v>3744</v>
      </c>
    </row>
    <row r="1845" ht="15.75" customHeight="1">
      <c r="A1845" s="1">
        <v>1844.0</v>
      </c>
      <c r="B1845" s="1" t="s">
        <v>4283</v>
      </c>
      <c r="C1845" s="1" t="s">
        <v>4283</v>
      </c>
      <c r="D1845" s="1" t="s">
        <v>12</v>
      </c>
      <c r="E1845" s="1" t="s">
        <v>4284</v>
      </c>
      <c r="F1845" s="1">
        <v>200.0</v>
      </c>
      <c r="G1845" s="1" t="s">
        <v>33</v>
      </c>
      <c r="H1845" s="1" t="s">
        <v>15</v>
      </c>
      <c r="I1845" s="1" t="s">
        <v>4285</v>
      </c>
      <c r="J1845" s="1">
        <v>200.0</v>
      </c>
      <c r="K1845" s="1" t="s">
        <v>378</v>
      </c>
      <c r="L1845" s="1" t="s">
        <v>3744</v>
      </c>
    </row>
    <row r="1846" ht="15.75" customHeight="1">
      <c r="A1846" s="1">
        <v>1845.0</v>
      </c>
      <c r="B1846" s="1" t="s">
        <v>4286</v>
      </c>
      <c r="C1846" s="1" t="s">
        <v>4286</v>
      </c>
      <c r="D1846" s="1" t="s">
        <v>11</v>
      </c>
      <c r="G1846" s="1" t="s">
        <v>26</v>
      </c>
      <c r="H1846" s="1" t="s">
        <v>15</v>
      </c>
      <c r="I1846" s="1" t="s">
        <v>4287</v>
      </c>
      <c r="J1846" s="1">
        <v>200.0</v>
      </c>
      <c r="K1846" s="1" t="s">
        <v>378</v>
      </c>
      <c r="L1846" s="1" t="s">
        <v>3744</v>
      </c>
    </row>
    <row r="1847" ht="15.75" customHeight="1">
      <c r="A1847" s="1">
        <v>1846.0</v>
      </c>
      <c r="B1847" s="1" t="s">
        <v>4288</v>
      </c>
      <c r="C1847" s="1" t="s">
        <v>4288</v>
      </c>
      <c r="D1847" s="1" t="s">
        <v>11</v>
      </c>
      <c r="G1847" s="1" t="s">
        <v>26</v>
      </c>
      <c r="H1847" s="1" t="s">
        <v>15</v>
      </c>
      <c r="I1847" s="1" t="s">
        <v>4289</v>
      </c>
      <c r="J1847" s="1">
        <v>200.0</v>
      </c>
      <c r="K1847" s="1" t="s">
        <v>378</v>
      </c>
      <c r="L1847" s="1" t="s">
        <v>3744</v>
      </c>
    </row>
    <row r="1848" ht="15.75" customHeight="1">
      <c r="A1848" s="1">
        <v>1847.0</v>
      </c>
      <c r="B1848" s="1" t="s">
        <v>4290</v>
      </c>
      <c r="C1848" s="1" t="s">
        <v>4290</v>
      </c>
      <c r="D1848" s="1" t="s">
        <v>11</v>
      </c>
      <c r="G1848" s="1" t="s">
        <v>26</v>
      </c>
      <c r="H1848" s="1" t="s">
        <v>15</v>
      </c>
      <c r="I1848" s="1" t="s">
        <v>4291</v>
      </c>
      <c r="J1848" s="1">
        <v>200.0</v>
      </c>
      <c r="K1848" s="1" t="s">
        <v>378</v>
      </c>
      <c r="L1848" s="1" t="s">
        <v>3744</v>
      </c>
    </row>
    <row r="1849" ht="15.75" customHeight="1">
      <c r="A1849" s="1">
        <v>1848.0</v>
      </c>
      <c r="B1849" s="1" t="s">
        <v>4292</v>
      </c>
      <c r="C1849" s="1" t="s">
        <v>4292</v>
      </c>
      <c r="D1849" s="1" t="s">
        <v>11</v>
      </c>
      <c r="G1849" s="1" t="s">
        <v>26</v>
      </c>
      <c r="H1849" s="1" t="s">
        <v>15</v>
      </c>
      <c r="I1849" s="1" t="s">
        <v>4293</v>
      </c>
      <c r="J1849" s="1">
        <v>200.0</v>
      </c>
      <c r="K1849" s="1" t="s">
        <v>378</v>
      </c>
      <c r="L1849" s="1" t="s">
        <v>3744</v>
      </c>
    </row>
    <row r="1850" ht="15.75" customHeight="1">
      <c r="A1850" s="1">
        <v>1849.0</v>
      </c>
      <c r="B1850" s="1" t="s">
        <v>4294</v>
      </c>
      <c r="C1850" s="1" t="s">
        <v>4294</v>
      </c>
      <c r="D1850" s="1" t="s">
        <v>11</v>
      </c>
      <c r="G1850" s="1" t="s">
        <v>26</v>
      </c>
      <c r="H1850" s="1" t="s">
        <v>15</v>
      </c>
      <c r="I1850" s="1" t="s">
        <v>4295</v>
      </c>
      <c r="J1850" s="1">
        <v>200.0</v>
      </c>
      <c r="K1850" s="1" t="s">
        <v>378</v>
      </c>
      <c r="L1850" s="1" t="s">
        <v>3744</v>
      </c>
    </row>
    <row r="1851" ht="15.75" customHeight="1">
      <c r="A1851" s="1">
        <v>1850.0</v>
      </c>
      <c r="B1851" s="1" t="s">
        <v>4296</v>
      </c>
      <c r="C1851" s="1" t="s">
        <v>4296</v>
      </c>
      <c r="D1851" s="1" t="s">
        <v>12</v>
      </c>
      <c r="E1851" s="1" t="s">
        <v>4297</v>
      </c>
      <c r="F1851" s="1">
        <v>200.0</v>
      </c>
      <c r="G1851" s="1" t="s">
        <v>33</v>
      </c>
      <c r="H1851" s="1" t="s">
        <v>15</v>
      </c>
      <c r="I1851" s="1" t="s">
        <v>4298</v>
      </c>
      <c r="J1851" s="1">
        <v>200.0</v>
      </c>
      <c r="K1851" s="1" t="s">
        <v>378</v>
      </c>
      <c r="L1851" s="1" t="s">
        <v>3744</v>
      </c>
    </row>
    <row r="1852" ht="15.75" customHeight="1">
      <c r="A1852" s="1">
        <v>1851.0</v>
      </c>
      <c r="B1852" s="1" t="s">
        <v>4299</v>
      </c>
      <c r="C1852" s="1" t="s">
        <v>4299</v>
      </c>
      <c r="D1852" s="1" t="s">
        <v>12</v>
      </c>
      <c r="E1852" s="1" t="s">
        <v>4300</v>
      </c>
      <c r="F1852" s="1">
        <v>200.0</v>
      </c>
      <c r="G1852" s="1" t="s">
        <v>33</v>
      </c>
      <c r="H1852" s="1" t="s">
        <v>15</v>
      </c>
      <c r="I1852" s="1" t="s">
        <v>4301</v>
      </c>
      <c r="J1852" s="1">
        <v>200.0</v>
      </c>
      <c r="K1852" s="1" t="s">
        <v>378</v>
      </c>
      <c r="L1852" s="1" t="s">
        <v>3744</v>
      </c>
    </row>
    <row r="1853" ht="15.75" customHeight="1">
      <c r="A1853" s="1">
        <v>1852.0</v>
      </c>
      <c r="B1853" s="1" t="s">
        <v>4302</v>
      </c>
      <c r="C1853" s="1" t="s">
        <v>4302</v>
      </c>
      <c r="D1853" s="1" t="s">
        <v>11</v>
      </c>
      <c r="G1853" s="1" t="s">
        <v>26</v>
      </c>
      <c r="H1853" s="1" t="s">
        <v>15</v>
      </c>
      <c r="I1853" s="1" t="s">
        <v>4303</v>
      </c>
      <c r="J1853" s="1">
        <v>200.0</v>
      </c>
      <c r="K1853" s="1" t="s">
        <v>378</v>
      </c>
      <c r="L1853" s="1" t="s">
        <v>3744</v>
      </c>
    </row>
    <row r="1854" ht="15.75" customHeight="1">
      <c r="A1854" s="1">
        <v>1853.0</v>
      </c>
      <c r="B1854" s="1" t="s">
        <v>4304</v>
      </c>
      <c r="C1854" s="1" t="s">
        <v>4304</v>
      </c>
      <c r="D1854" s="1" t="s">
        <v>11</v>
      </c>
      <c r="G1854" s="1" t="s">
        <v>26</v>
      </c>
      <c r="H1854" s="1" t="s">
        <v>15</v>
      </c>
      <c r="I1854" s="1" t="s">
        <v>4305</v>
      </c>
      <c r="J1854" s="1">
        <v>200.0</v>
      </c>
      <c r="K1854" s="1" t="s">
        <v>378</v>
      </c>
      <c r="L1854" s="1" t="s">
        <v>3744</v>
      </c>
    </row>
    <row r="1855" ht="15.75" customHeight="1">
      <c r="A1855" s="1">
        <v>751.0</v>
      </c>
      <c r="B1855" s="1" t="s">
        <v>4306</v>
      </c>
      <c r="C1855" s="1" t="s">
        <v>4306</v>
      </c>
      <c r="D1855" s="1" t="s">
        <v>12</v>
      </c>
      <c r="E1855" s="1" t="s">
        <v>4307</v>
      </c>
      <c r="F1855" s="1">
        <v>200.0</v>
      </c>
      <c r="G1855" s="1" t="s">
        <v>33</v>
      </c>
      <c r="H1855" s="1" t="s">
        <v>15</v>
      </c>
      <c r="I1855" s="1" t="s">
        <v>4308</v>
      </c>
      <c r="J1855" s="1">
        <v>200.0</v>
      </c>
      <c r="K1855" s="1" t="s">
        <v>378</v>
      </c>
      <c r="L1855" s="1" t="s">
        <v>3744</v>
      </c>
    </row>
    <row r="1856" ht="15.75" customHeight="1">
      <c r="A1856" s="1">
        <v>752.0</v>
      </c>
      <c r="B1856" s="1" t="s">
        <v>4309</v>
      </c>
      <c r="C1856" s="1" t="s">
        <v>4309</v>
      </c>
      <c r="D1856" s="1" t="s">
        <v>12</v>
      </c>
      <c r="E1856" s="1" t="s">
        <v>4310</v>
      </c>
      <c r="F1856" s="1">
        <v>200.0</v>
      </c>
      <c r="G1856" s="1" t="s">
        <v>33</v>
      </c>
      <c r="H1856" s="1" t="s">
        <v>15</v>
      </c>
      <c r="I1856" s="1" t="s">
        <v>4311</v>
      </c>
      <c r="J1856" s="1">
        <v>200.0</v>
      </c>
      <c r="K1856" s="1" t="s">
        <v>378</v>
      </c>
      <c r="L1856" s="1" t="s">
        <v>3744</v>
      </c>
    </row>
    <row r="1857" ht="15.75" customHeight="1">
      <c r="A1857" s="1">
        <v>1854.0</v>
      </c>
      <c r="B1857" s="1" t="s">
        <v>4312</v>
      </c>
      <c r="C1857" s="1" t="s">
        <v>4312</v>
      </c>
      <c r="D1857" s="1" t="s">
        <v>12</v>
      </c>
      <c r="E1857" s="1" t="s">
        <v>4313</v>
      </c>
      <c r="F1857" s="1">
        <v>200.0</v>
      </c>
      <c r="G1857" s="1" t="s">
        <v>33</v>
      </c>
      <c r="H1857" s="1" t="s">
        <v>15</v>
      </c>
      <c r="I1857" s="1" t="s">
        <v>4314</v>
      </c>
      <c r="J1857" s="1">
        <v>200.0</v>
      </c>
      <c r="K1857" s="1" t="s">
        <v>378</v>
      </c>
      <c r="L1857" s="1" t="s">
        <v>3744</v>
      </c>
    </row>
    <row r="1858" ht="15.75" customHeight="1">
      <c r="A1858" s="1">
        <v>1855.0</v>
      </c>
      <c r="B1858" s="1" t="s">
        <v>4315</v>
      </c>
      <c r="C1858" s="1" t="s">
        <v>4315</v>
      </c>
      <c r="D1858" s="1" t="s">
        <v>12</v>
      </c>
      <c r="E1858" s="1" t="s">
        <v>4316</v>
      </c>
      <c r="F1858" s="1">
        <v>200.0</v>
      </c>
      <c r="G1858" s="1" t="s">
        <v>33</v>
      </c>
      <c r="H1858" s="1" t="s">
        <v>15</v>
      </c>
      <c r="I1858" s="1" t="s">
        <v>4317</v>
      </c>
      <c r="J1858" s="1">
        <v>200.0</v>
      </c>
      <c r="K1858" s="1" t="s">
        <v>378</v>
      </c>
      <c r="L1858" s="1" t="s">
        <v>3744</v>
      </c>
    </row>
    <row r="1859" ht="15.75" customHeight="1">
      <c r="A1859" s="1">
        <v>1856.0</v>
      </c>
      <c r="B1859" s="1" t="s">
        <v>4318</v>
      </c>
      <c r="C1859" s="1" t="s">
        <v>4318</v>
      </c>
      <c r="D1859" s="1" t="s">
        <v>11</v>
      </c>
      <c r="G1859" s="1" t="s">
        <v>26</v>
      </c>
      <c r="H1859" s="1" t="s">
        <v>15</v>
      </c>
      <c r="I1859" s="1" t="s">
        <v>4319</v>
      </c>
      <c r="J1859" s="1">
        <v>200.0</v>
      </c>
      <c r="K1859" s="1" t="s">
        <v>378</v>
      </c>
      <c r="L1859" s="1" t="s">
        <v>3744</v>
      </c>
    </row>
    <row r="1860" ht="15.75" customHeight="1">
      <c r="A1860" s="1">
        <v>765.0</v>
      </c>
      <c r="B1860" s="1" t="s">
        <v>4320</v>
      </c>
      <c r="C1860" s="1" t="s">
        <v>4320</v>
      </c>
      <c r="D1860" s="1" t="s">
        <v>11</v>
      </c>
      <c r="G1860" s="1" t="s">
        <v>26</v>
      </c>
      <c r="H1860" s="1" t="s">
        <v>15</v>
      </c>
      <c r="I1860" s="1" t="s">
        <v>4321</v>
      </c>
      <c r="J1860" s="1">
        <v>200.0</v>
      </c>
      <c r="K1860" s="1" t="s">
        <v>378</v>
      </c>
      <c r="L1860" s="1" t="s">
        <v>3744</v>
      </c>
    </row>
    <row r="1861" ht="15.75" customHeight="1">
      <c r="A1861" s="1">
        <v>1857.0</v>
      </c>
      <c r="B1861" s="1" t="s">
        <v>4322</v>
      </c>
      <c r="C1861" s="1" t="s">
        <v>4322</v>
      </c>
      <c r="D1861" s="1" t="s">
        <v>12</v>
      </c>
      <c r="E1861" s="1" t="s">
        <v>4323</v>
      </c>
      <c r="F1861" s="1">
        <v>200.0</v>
      </c>
      <c r="G1861" s="1" t="s">
        <v>33</v>
      </c>
      <c r="H1861" s="1" t="s">
        <v>15</v>
      </c>
      <c r="I1861" s="1" t="s">
        <v>4324</v>
      </c>
      <c r="J1861" s="1">
        <v>200.0</v>
      </c>
      <c r="K1861" s="1" t="s">
        <v>378</v>
      </c>
      <c r="L1861" s="1" t="s">
        <v>3744</v>
      </c>
    </row>
    <row r="1862" ht="15.75" customHeight="1">
      <c r="A1862" s="1">
        <v>1858.0</v>
      </c>
      <c r="B1862" s="1" t="s">
        <v>4325</v>
      </c>
      <c r="C1862" s="1" t="s">
        <v>4325</v>
      </c>
      <c r="D1862" s="1" t="s">
        <v>12</v>
      </c>
      <c r="E1862" s="1" t="s">
        <v>4326</v>
      </c>
      <c r="F1862" s="1">
        <v>200.0</v>
      </c>
      <c r="G1862" s="1" t="s">
        <v>33</v>
      </c>
      <c r="H1862" s="1" t="s">
        <v>15</v>
      </c>
      <c r="I1862" s="1" t="s">
        <v>4327</v>
      </c>
      <c r="J1862" s="1">
        <v>200.0</v>
      </c>
      <c r="K1862" s="1" t="s">
        <v>378</v>
      </c>
      <c r="L1862" s="1" t="s">
        <v>3744</v>
      </c>
    </row>
    <row r="1863" ht="15.75" customHeight="1">
      <c r="A1863" s="1">
        <v>1861.0</v>
      </c>
      <c r="B1863" s="1" t="s">
        <v>4328</v>
      </c>
      <c r="C1863" s="1" t="s">
        <v>4328</v>
      </c>
      <c r="D1863" s="1" t="s">
        <v>11</v>
      </c>
      <c r="G1863" s="1" t="s">
        <v>26</v>
      </c>
      <c r="H1863" s="1" t="s">
        <v>15</v>
      </c>
      <c r="I1863" s="1" t="s">
        <v>4329</v>
      </c>
      <c r="J1863" s="1">
        <v>200.0</v>
      </c>
      <c r="K1863" s="1" t="s">
        <v>378</v>
      </c>
      <c r="L1863" s="1" t="s">
        <v>3744</v>
      </c>
    </row>
    <row r="1864" ht="15.75" customHeight="1">
      <c r="A1864" s="1">
        <v>1863.0</v>
      </c>
      <c r="B1864" s="1" t="s">
        <v>4330</v>
      </c>
      <c r="C1864" s="1" t="s">
        <v>4330</v>
      </c>
      <c r="D1864" s="1" t="s">
        <v>12</v>
      </c>
      <c r="E1864" s="1" t="s">
        <v>4331</v>
      </c>
      <c r="F1864" s="1">
        <v>200.0</v>
      </c>
      <c r="G1864" s="1" t="s">
        <v>33</v>
      </c>
      <c r="H1864" s="1" t="s">
        <v>15</v>
      </c>
      <c r="I1864" s="1" t="s">
        <v>4332</v>
      </c>
      <c r="J1864" s="1">
        <v>200.0</v>
      </c>
      <c r="K1864" s="1" t="s">
        <v>378</v>
      </c>
      <c r="L1864" s="1" t="s">
        <v>3744</v>
      </c>
    </row>
    <row r="1865" ht="15.75" customHeight="1">
      <c r="A1865" s="1">
        <v>1865.0</v>
      </c>
      <c r="B1865" s="1" t="s">
        <v>4333</v>
      </c>
      <c r="C1865" s="1" t="s">
        <v>4333</v>
      </c>
      <c r="D1865" s="1" t="s">
        <v>12</v>
      </c>
      <c r="E1865" s="1" t="s">
        <v>4334</v>
      </c>
      <c r="F1865" s="1">
        <v>200.0</v>
      </c>
      <c r="G1865" s="1" t="s">
        <v>33</v>
      </c>
      <c r="H1865" s="1" t="s">
        <v>15</v>
      </c>
      <c r="I1865" s="1" t="s">
        <v>4335</v>
      </c>
      <c r="J1865" s="1">
        <v>200.0</v>
      </c>
      <c r="K1865" s="1" t="s">
        <v>378</v>
      </c>
      <c r="L1865" s="1" t="s">
        <v>3744</v>
      </c>
    </row>
    <row r="1866" ht="15.75" customHeight="1">
      <c r="A1866" s="1">
        <v>1866.0</v>
      </c>
      <c r="B1866" s="1" t="s">
        <v>4336</v>
      </c>
      <c r="C1866" s="1" t="s">
        <v>4336</v>
      </c>
      <c r="D1866" s="1" t="s">
        <v>11</v>
      </c>
      <c r="G1866" s="1" t="s">
        <v>26</v>
      </c>
      <c r="H1866" s="1" t="s">
        <v>15</v>
      </c>
      <c r="I1866" s="1" t="s">
        <v>4337</v>
      </c>
      <c r="J1866" s="1">
        <v>200.0</v>
      </c>
      <c r="K1866" s="1" t="s">
        <v>378</v>
      </c>
      <c r="L1866" s="1" t="s">
        <v>3744</v>
      </c>
    </row>
    <row r="1867" ht="15.75" customHeight="1">
      <c r="A1867" s="1">
        <v>1867.0</v>
      </c>
      <c r="B1867" s="1" t="s">
        <v>4338</v>
      </c>
      <c r="C1867" s="1" t="s">
        <v>4338</v>
      </c>
      <c r="D1867" s="1" t="s">
        <v>11</v>
      </c>
      <c r="G1867" s="1" t="s">
        <v>26</v>
      </c>
      <c r="H1867" s="1" t="s">
        <v>15</v>
      </c>
      <c r="I1867" s="1" t="s">
        <v>4339</v>
      </c>
      <c r="J1867" s="1">
        <v>200.0</v>
      </c>
      <c r="K1867" s="1" t="s">
        <v>378</v>
      </c>
      <c r="L1867" s="1" t="s">
        <v>3744</v>
      </c>
    </row>
    <row r="1868" ht="15.75" customHeight="1">
      <c r="A1868" s="1">
        <v>1868.0</v>
      </c>
      <c r="B1868" s="1" t="s">
        <v>4340</v>
      </c>
      <c r="C1868" s="1" t="s">
        <v>4340</v>
      </c>
      <c r="D1868" s="1" t="s">
        <v>12</v>
      </c>
      <c r="E1868" s="1" t="s">
        <v>4341</v>
      </c>
      <c r="F1868" s="1">
        <v>200.0</v>
      </c>
      <c r="G1868" s="1" t="s">
        <v>33</v>
      </c>
      <c r="H1868" s="1" t="s">
        <v>15</v>
      </c>
      <c r="I1868" s="1" t="s">
        <v>4342</v>
      </c>
      <c r="J1868" s="1">
        <v>200.0</v>
      </c>
      <c r="K1868" s="1" t="s">
        <v>378</v>
      </c>
      <c r="L1868" s="1" t="s">
        <v>3744</v>
      </c>
    </row>
    <row r="1869" ht="15.75" customHeight="1">
      <c r="A1869" s="1">
        <v>1869.0</v>
      </c>
      <c r="B1869" s="1" t="s">
        <v>4343</v>
      </c>
      <c r="C1869" s="1" t="s">
        <v>4343</v>
      </c>
      <c r="D1869" s="1" t="s">
        <v>12</v>
      </c>
      <c r="E1869" s="1" t="s">
        <v>4344</v>
      </c>
      <c r="F1869" s="1">
        <v>200.0</v>
      </c>
      <c r="G1869" s="1" t="s">
        <v>33</v>
      </c>
      <c r="H1869" s="1" t="s">
        <v>15</v>
      </c>
      <c r="I1869" s="1" t="s">
        <v>4345</v>
      </c>
      <c r="J1869" s="1">
        <v>200.0</v>
      </c>
      <c r="K1869" s="1" t="s">
        <v>378</v>
      </c>
      <c r="L1869" s="1" t="s">
        <v>3744</v>
      </c>
    </row>
    <row r="1870" ht="15.75" customHeight="1">
      <c r="A1870" s="1">
        <v>1870.0</v>
      </c>
      <c r="B1870" s="1" t="s">
        <v>4346</v>
      </c>
      <c r="C1870" s="1" t="s">
        <v>4346</v>
      </c>
      <c r="D1870" s="1" t="s">
        <v>12</v>
      </c>
      <c r="E1870" s="1" t="s">
        <v>4347</v>
      </c>
      <c r="F1870" s="1">
        <v>200.0</v>
      </c>
      <c r="G1870" s="1" t="s">
        <v>33</v>
      </c>
      <c r="H1870" s="1" t="s">
        <v>15</v>
      </c>
      <c r="I1870" s="1" t="s">
        <v>4348</v>
      </c>
      <c r="J1870" s="1">
        <v>200.0</v>
      </c>
      <c r="K1870" s="1" t="s">
        <v>378</v>
      </c>
      <c r="L1870" s="1" t="s">
        <v>3744</v>
      </c>
    </row>
    <row r="1871" ht="15.75" customHeight="1">
      <c r="A1871" s="1">
        <v>1871.0</v>
      </c>
      <c r="B1871" s="1" t="s">
        <v>4349</v>
      </c>
      <c r="C1871" s="1" t="s">
        <v>4349</v>
      </c>
      <c r="D1871" s="1" t="s">
        <v>12</v>
      </c>
      <c r="E1871" s="1" t="s">
        <v>4350</v>
      </c>
      <c r="F1871" s="1">
        <v>200.0</v>
      </c>
      <c r="G1871" s="1" t="s">
        <v>33</v>
      </c>
      <c r="H1871" s="1" t="s">
        <v>15</v>
      </c>
      <c r="I1871" s="1" t="s">
        <v>4351</v>
      </c>
      <c r="J1871" s="1">
        <v>200.0</v>
      </c>
      <c r="K1871" s="1" t="s">
        <v>378</v>
      </c>
      <c r="L1871" s="1" t="s">
        <v>3744</v>
      </c>
    </row>
    <row r="1872" ht="15.75" customHeight="1">
      <c r="A1872" s="1">
        <v>1872.0</v>
      </c>
      <c r="B1872" s="1" t="s">
        <v>4352</v>
      </c>
      <c r="C1872" s="1" t="s">
        <v>4352</v>
      </c>
      <c r="D1872" s="1" t="s">
        <v>12</v>
      </c>
      <c r="E1872" s="1" t="s">
        <v>4353</v>
      </c>
      <c r="F1872" s="1">
        <v>200.0</v>
      </c>
      <c r="G1872" s="1" t="s">
        <v>33</v>
      </c>
      <c r="H1872" s="1" t="s">
        <v>15</v>
      </c>
      <c r="I1872" s="1" t="s">
        <v>4354</v>
      </c>
      <c r="J1872" s="1">
        <v>200.0</v>
      </c>
      <c r="K1872" s="1" t="s">
        <v>378</v>
      </c>
      <c r="L1872" s="1" t="s">
        <v>3744</v>
      </c>
    </row>
    <row r="1873" ht="15.75" customHeight="1">
      <c r="A1873" s="1">
        <v>1873.0</v>
      </c>
      <c r="B1873" s="1" t="s">
        <v>4355</v>
      </c>
      <c r="C1873" s="1" t="s">
        <v>4355</v>
      </c>
      <c r="D1873" s="1" t="s">
        <v>12</v>
      </c>
      <c r="E1873" s="1" t="s">
        <v>4356</v>
      </c>
      <c r="F1873" s="1">
        <v>200.0</v>
      </c>
      <c r="G1873" s="1" t="s">
        <v>33</v>
      </c>
      <c r="H1873" s="1" t="s">
        <v>15</v>
      </c>
      <c r="I1873" s="1" t="s">
        <v>4357</v>
      </c>
      <c r="J1873" s="1">
        <v>200.0</v>
      </c>
      <c r="K1873" s="1" t="s">
        <v>378</v>
      </c>
      <c r="L1873" s="1" t="s">
        <v>3744</v>
      </c>
    </row>
    <row r="1874" ht="15.75" customHeight="1">
      <c r="A1874" s="1">
        <v>1874.0</v>
      </c>
      <c r="B1874" s="1" t="s">
        <v>4358</v>
      </c>
      <c r="C1874" s="1" t="s">
        <v>4358</v>
      </c>
      <c r="D1874" s="1" t="s">
        <v>11</v>
      </c>
      <c r="G1874" s="1" t="s">
        <v>26</v>
      </c>
      <c r="H1874" s="1" t="s">
        <v>15</v>
      </c>
      <c r="I1874" s="1" t="s">
        <v>4359</v>
      </c>
      <c r="J1874" s="1">
        <v>200.0</v>
      </c>
      <c r="K1874" s="1" t="s">
        <v>378</v>
      </c>
      <c r="L1874" s="1" t="s">
        <v>3744</v>
      </c>
    </row>
    <row r="1875" ht="15.75" customHeight="1">
      <c r="A1875" s="1">
        <v>1875.0</v>
      </c>
      <c r="B1875" s="1" t="s">
        <v>4360</v>
      </c>
      <c r="C1875" s="1" t="s">
        <v>4360</v>
      </c>
      <c r="D1875" s="1" t="s">
        <v>11</v>
      </c>
      <c r="G1875" s="1" t="s">
        <v>26</v>
      </c>
      <c r="H1875" s="1" t="s">
        <v>15</v>
      </c>
      <c r="I1875" s="1" t="s">
        <v>4361</v>
      </c>
      <c r="J1875" s="1">
        <v>200.0</v>
      </c>
      <c r="K1875" s="1" t="s">
        <v>378</v>
      </c>
      <c r="L1875" s="1" t="s">
        <v>3744</v>
      </c>
    </row>
    <row r="1876" ht="15.75" customHeight="1">
      <c r="A1876" s="1">
        <v>1876.0</v>
      </c>
      <c r="B1876" s="1" t="s">
        <v>4362</v>
      </c>
      <c r="C1876" s="1" t="s">
        <v>4362</v>
      </c>
      <c r="D1876" s="1" t="s">
        <v>12</v>
      </c>
      <c r="E1876" s="1" t="s">
        <v>4363</v>
      </c>
      <c r="F1876" s="1">
        <v>200.0</v>
      </c>
      <c r="G1876" s="1" t="s">
        <v>33</v>
      </c>
      <c r="H1876" s="1" t="s">
        <v>15</v>
      </c>
      <c r="I1876" s="1" t="s">
        <v>4364</v>
      </c>
      <c r="J1876" s="1">
        <v>200.0</v>
      </c>
      <c r="K1876" s="1" t="s">
        <v>378</v>
      </c>
      <c r="L1876" s="1" t="s">
        <v>3744</v>
      </c>
    </row>
    <row r="1877" ht="15.75" customHeight="1">
      <c r="A1877" s="1">
        <v>1877.0</v>
      </c>
      <c r="B1877" s="1" t="s">
        <v>4365</v>
      </c>
      <c r="C1877" s="1" t="s">
        <v>4365</v>
      </c>
      <c r="D1877" s="1" t="s">
        <v>12</v>
      </c>
      <c r="E1877" s="1" t="s">
        <v>4366</v>
      </c>
      <c r="F1877" s="1">
        <v>200.0</v>
      </c>
      <c r="G1877" s="1" t="s">
        <v>33</v>
      </c>
      <c r="H1877" s="1" t="s">
        <v>15</v>
      </c>
      <c r="I1877" s="1" t="s">
        <v>4367</v>
      </c>
      <c r="J1877" s="1">
        <v>200.0</v>
      </c>
      <c r="K1877" s="1" t="s">
        <v>378</v>
      </c>
      <c r="L1877" s="1" t="s">
        <v>3744</v>
      </c>
    </row>
    <row r="1878" ht="15.75" customHeight="1">
      <c r="A1878" s="1">
        <v>1878.0</v>
      </c>
      <c r="B1878" s="1" t="s">
        <v>4368</v>
      </c>
      <c r="C1878" s="1" t="s">
        <v>4368</v>
      </c>
      <c r="D1878" s="1" t="s">
        <v>11</v>
      </c>
      <c r="G1878" s="1" t="s">
        <v>26</v>
      </c>
      <c r="H1878" s="1" t="s">
        <v>15</v>
      </c>
      <c r="I1878" s="1" t="s">
        <v>4369</v>
      </c>
      <c r="J1878" s="1">
        <v>200.0</v>
      </c>
      <c r="K1878" s="1" t="s">
        <v>378</v>
      </c>
      <c r="L1878" s="1" t="s">
        <v>3744</v>
      </c>
    </row>
    <row r="1879" ht="15.75" customHeight="1">
      <c r="A1879" s="1">
        <v>1879.0</v>
      </c>
      <c r="B1879" s="1" t="s">
        <v>4370</v>
      </c>
      <c r="C1879" s="1" t="s">
        <v>4370</v>
      </c>
      <c r="D1879" s="1" t="s">
        <v>11</v>
      </c>
      <c r="G1879" s="1" t="s">
        <v>26</v>
      </c>
      <c r="H1879" s="1" t="s">
        <v>15</v>
      </c>
      <c r="I1879" s="1" t="s">
        <v>4371</v>
      </c>
      <c r="J1879" s="1">
        <v>200.0</v>
      </c>
      <c r="K1879" s="1" t="s">
        <v>378</v>
      </c>
      <c r="L1879" s="1" t="s">
        <v>3744</v>
      </c>
    </row>
    <row r="1880" ht="15.75" customHeight="1">
      <c r="A1880" s="1">
        <v>1880.0</v>
      </c>
      <c r="B1880" s="1" t="s">
        <v>4372</v>
      </c>
      <c r="C1880" s="1" t="s">
        <v>4372</v>
      </c>
      <c r="D1880" s="1" t="s">
        <v>11</v>
      </c>
      <c r="G1880" s="1" t="s">
        <v>26</v>
      </c>
      <c r="H1880" s="1" t="s">
        <v>15</v>
      </c>
      <c r="I1880" s="1" t="s">
        <v>4373</v>
      </c>
      <c r="J1880" s="1">
        <v>200.0</v>
      </c>
      <c r="K1880" s="1" t="s">
        <v>378</v>
      </c>
      <c r="L1880" s="1" t="s">
        <v>3744</v>
      </c>
    </row>
    <row r="1881" ht="15.75" customHeight="1">
      <c r="A1881" s="1">
        <v>1881.0</v>
      </c>
      <c r="B1881" s="1" t="s">
        <v>4374</v>
      </c>
      <c r="C1881" s="1" t="s">
        <v>4374</v>
      </c>
      <c r="D1881" s="1" t="s">
        <v>11</v>
      </c>
      <c r="G1881" s="1" t="s">
        <v>26</v>
      </c>
      <c r="H1881" s="1" t="s">
        <v>15</v>
      </c>
      <c r="I1881" s="1" t="s">
        <v>4375</v>
      </c>
      <c r="J1881" s="1">
        <v>200.0</v>
      </c>
      <c r="K1881" s="1" t="s">
        <v>378</v>
      </c>
      <c r="L1881" s="1" t="s">
        <v>3744</v>
      </c>
    </row>
    <row r="1882" ht="15.75" customHeight="1">
      <c r="A1882" s="1">
        <v>1882.0</v>
      </c>
      <c r="B1882" s="1" t="s">
        <v>4376</v>
      </c>
      <c r="C1882" s="1" t="s">
        <v>4376</v>
      </c>
      <c r="D1882" s="1" t="s">
        <v>12</v>
      </c>
      <c r="E1882" s="1" t="s">
        <v>4377</v>
      </c>
      <c r="F1882" s="1">
        <v>200.0</v>
      </c>
      <c r="G1882" s="1" t="s">
        <v>33</v>
      </c>
      <c r="H1882" s="1" t="s">
        <v>15</v>
      </c>
      <c r="I1882" s="1" t="s">
        <v>4378</v>
      </c>
      <c r="J1882" s="1">
        <v>200.0</v>
      </c>
      <c r="K1882" s="1" t="s">
        <v>378</v>
      </c>
      <c r="L1882" s="1" t="s">
        <v>3744</v>
      </c>
    </row>
    <row r="1883" ht="15.75" customHeight="1">
      <c r="A1883" s="1">
        <v>1883.0</v>
      </c>
      <c r="B1883" s="1" t="s">
        <v>4379</v>
      </c>
      <c r="C1883" s="1" t="s">
        <v>4379</v>
      </c>
      <c r="D1883" s="1" t="s">
        <v>11</v>
      </c>
      <c r="G1883" s="1" t="s">
        <v>26</v>
      </c>
      <c r="H1883" s="1" t="s">
        <v>15</v>
      </c>
      <c r="I1883" s="1" t="s">
        <v>4380</v>
      </c>
      <c r="J1883" s="1">
        <v>200.0</v>
      </c>
      <c r="K1883" s="1" t="s">
        <v>378</v>
      </c>
      <c r="L1883" s="1" t="s">
        <v>3744</v>
      </c>
    </row>
    <row r="1884" ht="15.75" customHeight="1">
      <c r="A1884" s="1">
        <v>907.0</v>
      </c>
      <c r="B1884" s="1" t="s">
        <v>4381</v>
      </c>
      <c r="C1884" s="1" t="s">
        <v>4381</v>
      </c>
      <c r="D1884" s="1" t="s">
        <v>11</v>
      </c>
      <c r="G1884" s="1" t="s">
        <v>26</v>
      </c>
      <c r="H1884" s="1" t="s">
        <v>15</v>
      </c>
      <c r="I1884" s="1" t="s">
        <v>4382</v>
      </c>
      <c r="J1884" s="1">
        <v>200.0</v>
      </c>
      <c r="K1884" s="1" t="s">
        <v>378</v>
      </c>
      <c r="L1884" s="1" t="s">
        <v>3744</v>
      </c>
    </row>
    <row r="1885" ht="15.75" customHeight="1">
      <c r="A1885" s="1">
        <v>1884.0</v>
      </c>
      <c r="B1885" s="1" t="s">
        <v>4383</v>
      </c>
      <c r="C1885" s="1" t="s">
        <v>4383</v>
      </c>
      <c r="D1885" s="1" t="s">
        <v>11</v>
      </c>
      <c r="G1885" s="1" t="s">
        <v>26</v>
      </c>
      <c r="H1885" s="1" t="s">
        <v>15</v>
      </c>
      <c r="I1885" s="1" t="s">
        <v>4384</v>
      </c>
      <c r="J1885" s="1">
        <v>200.0</v>
      </c>
      <c r="K1885" s="1" t="s">
        <v>378</v>
      </c>
      <c r="L1885" s="1" t="s">
        <v>3744</v>
      </c>
    </row>
    <row r="1886" ht="15.75" customHeight="1">
      <c r="A1886" s="1">
        <v>1885.0</v>
      </c>
      <c r="B1886" s="1" t="s">
        <v>4385</v>
      </c>
      <c r="C1886" s="1" t="s">
        <v>4385</v>
      </c>
      <c r="D1886" s="1" t="s">
        <v>12</v>
      </c>
      <c r="E1886" s="1" t="s">
        <v>4386</v>
      </c>
      <c r="F1886" s="1">
        <v>200.0</v>
      </c>
      <c r="G1886" s="1" t="s">
        <v>33</v>
      </c>
      <c r="H1886" s="1" t="s">
        <v>15</v>
      </c>
      <c r="I1886" s="1" t="s">
        <v>4387</v>
      </c>
      <c r="J1886" s="1">
        <v>200.0</v>
      </c>
      <c r="K1886" s="1" t="s">
        <v>378</v>
      </c>
      <c r="L1886" s="1" t="s">
        <v>3744</v>
      </c>
    </row>
    <row r="1887" ht="15.75" customHeight="1">
      <c r="A1887" s="1">
        <v>1887.0</v>
      </c>
      <c r="B1887" s="1" t="s">
        <v>4388</v>
      </c>
      <c r="C1887" s="1" t="s">
        <v>4388</v>
      </c>
      <c r="D1887" s="1" t="s">
        <v>12</v>
      </c>
      <c r="E1887" s="1" t="s">
        <v>4389</v>
      </c>
      <c r="F1887" s="1">
        <v>200.0</v>
      </c>
      <c r="G1887" s="1" t="s">
        <v>33</v>
      </c>
      <c r="H1887" s="1" t="s">
        <v>15</v>
      </c>
      <c r="I1887" s="1" t="s">
        <v>4390</v>
      </c>
      <c r="J1887" s="1">
        <v>200.0</v>
      </c>
      <c r="K1887" s="1" t="s">
        <v>378</v>
      </c>
      <c r="L1887" s="1" t="s">
        <v>3744</v>
      </c>
    </row>
    <row r="1888" ht="15.75" customHeight="1">
      <c r="A1888" s="1">
        <v>1888.0</v>
      </c>
      <c r="B1888" s="1" t="s">
        <v>4391</v>
      </c>
      <c r="C1888" s="1" t="s">
        <v>4391</v>
      </c>
      <c r="D1888" s="1" t="s">
        <v>12</v>
      </c>
      <c r="E1888" s="1" t="s">
        <v>4392</v>
      </c>
      <c r="F1888" s="1">
        <v>200.0</v>
      </c>
      <c r="G1888" s="1" t="s">
        <v>33</v>
      </c>
      <c r="H1888" s="1" t="s">
        <v>15</v>
      </c>
      <c r="I1888" s="1" t="s">
        <v>4393</v>
      </c>
      <c r="J1888" s="1">
        <v>200.0</v>
      </c>
      <c r="K1888" s="1" t="s">
        <v>378</v>
      </c>
      <c r="L1888" s="1" t="s">
        <v>3744</v>
      </c>
    </row>
    <row r="1889" ht="15.75" customHeight="1">
      <c r="A1889" s="1">
        <v>1889.0</v>
      </c>
      <c r="B1889" s="1" t="s">
        <v>4394</v>
      </c>
      <c r="C1889" s="1" t="s">
        <v>4394</v>
      </c>
      <c r="D1889" s="1" t="s">
        <v>12</v>
      </c>
      <c r="E1889" s="1" t="s">
        <v>4395</v>
      </c>
      <c r="F1889" s="1">
        <v>200.0</v>
      </c>
      <c r="G1889" s="1" t="s">
        <v>33</v>
      </c>
      <c r="H1889" s="1" t="s">
        <v>15</v>
      </c>
      <c r="I1889" s="1" t="s">
        <v>4396</v>
      </c>
      <c r="J1889" s="1">
        <v>200.0</v>
      </c>
      <c r="K1889" s="1" t="s">
        <v>378</v>
      </c>
      <c r="L1889" s="1" t="s">
        <v>3744</v>
      </c>
    </row>
    <row r="1890" ht="15.75" customHeight="1">
      <c r="A1890" s="1">
        <v>1890.0</v>
      </c>
      <c r="B1890" s="1" t="s">
        <v>4397</v>
      </c>
      <c r="C1890" s="1" t="s">
        <v>4397</v>
      </c>
      <c r="D1890" s="1" t="s">
        <v>12</v>
      </c>
      <c r="E1890" s="1" t="s">
        <v>4398</v>
      </c>
      <c r="F1890" s="1">
        <v>200.0</v>
      </c>
      <c r="G1890" s="1" t="s">
        <v>33</v>
      </c>
      <c r="H1890" s="1" t="s">
        <v>15</v>
      </c>
      <c r="I1890" s="1" t="s">
        <v>4399</v>
      </c>
      <c r="J1890" s="1">
        <v>200.0</v>
      </c>
      <c r="K1890" s="1" t="s">
        <v>378</v>
      </c>
      <c r="L1890" s="1" t="s">
        <v>3744</v>
      </c>
    </row>
    <row r="1891" ht="15.75" customHeight="1">
      <c r="A1891" s="1">
        <v>1891.0</v>
      </c>
      <c r="B1891" s="1" t="s">
        <v>4400</v>
      </c>
      <c r="C1891" s="1" t="s">
        <v>4400</v>
      </c>
      <c r="D1891" s="1" t="s">
        <v>12</v>
      </c>
      <c r="E1891" s="1" t="s">
        <v>4401</v>
      </c>
      <c r="F1891" s="1">
        <v>200.0</v>
      </c>
      <c r="G1891" s="1" t="s">
        <v>33</v>
      </c>
      <c r="H1891" s="1" t="s">
        <v>15</v>
      </c>
      <c r="I1891" s="1" t="s">
        <v>4402</v>
      </c>
      <c r="J1891" s="1">
        <v>200.0</v>
      </c>
      <c r="K1891" s="1" t="s">
        <v>378</v>
      </c>
      <c r="L1891" s="1" t="s">
        <v>3744</v>
      </c>
    </row>
    <row r="1892" ht="15.75" customHeight="1">
      <c r="A1892" s="1">
        <v>1892.0</v>
      </c>
      <c r="B1892" s="1" t="s">
        <v>4403</v>
      </c>
      <c r="C1892" s="1" t="s">
        <v>4403</v>
      </c>
      <c r="D1892" s="1" t="s">
        <v>12</v>
      </c>
      <c r="E1892" s="1" t="s">
        <v>4404</v>
      </c>
      <c r="F1892" s="1">
        <v>200.0</v>
      </c>
      <c r="G1892" s="1" t="s">
        <v>33</v>
      </c>
      <c r="H1892" s="1" t="s">
        <v>15</v>
      </c>
      <c r="I1892" s="1" t="s">
        <v>4405</v>
      </c>
      <c r="J1892" s="1">
        <v>200.0</v>
      </c>
      <c r="K1892" s="1" t="s">
        <v>378</v>
      </c>
      <c r="L1892" s="1" t="s">
        <v>3744</v>
      </c>
    </row>
    <row r="1893" ht="15.75" customHeight="1">
      <c r="A1893" s="1">
        <v>1893.0</v>
      </c>
      <c r="B1893" s="1" t="s">
        <v>4406</v>
      </c>
      <c r="C1893" s="1" t="s">
        <v>4406</v>
      </c>
      <c r="D1893" s="1" t="s">
        <v>11</v>
      </c>
      <c r="G1893" s="1" t="s">
        <v>26</v>
      </c>
      <c r="H1893" s="1" t="s">
        <v>15</v>
      </c>
      <c r="I1893" s="1" t="s">
        <v>4407</v>
      </c>
      <c r="J1893" s="1">
        <v>200.0</v>
      </c>
      <c r="K1893" s="1" t="s">
        <v>378</v>
      </c>
      <c r="L1893" s="1" t="s">
        <v>3744</v>
      </c>
    </row>
    <row r="1894" ht="15.75" customHeight="1">
      <c r="A1894" s="1">
        <v>1894.0</v>
      </c>
      <c r="B1894" s="1" t="s">
        <v>4408</v>
      </c>
      <c r="C1894" s="1" t="s">
        <v>4408</v>
      </c>
      <c r="D1894" s="1" t="s">
        <v>11</v>
      </c>
      <c r="G1894" s="1" t="s">
        <v>26</v>
      </c>
      <c r="H1894" s="1" t="s">
        <v>15</v>
      </c>
      <c r="I1894" s="1" t="s">
        <v>4409</v>
      </c>
      <c r="J1894" s="1">
        <v>200.0</v>
      </c>
      <c r="K1894" s="1" t="s">
        <v>378</v>
      </c>
      <c r="L1894" s="1" t="s">
        <v>3744</v>
      </c>
    </row>
    <row r="1895" ht="15.75" customHeight="1">
      <c r="A1895" s="1">
        <v>1895.0</v>
      </c>
      <c r="B1895" s="1" t="s">
        <v>4410</v>
      </c>
      <c r="C1895" s="1" t="s">
        <v>4410</v>
      </c>
      <c r="D1895" s="1" t="s">
        <v>12</v>
      </c>
      <c r="E1895" s="1" t="s">
        <v>4411</v>
      </c>
      <c r="F1895" s="1">
        <v>200.0</v>
      </c>
      <c r="G1895" s="1" t="s">
        <v>33</v>
      </c>
      <c r="H1895" s="1" t="s">
        <v>15</v>
      </c>
      <c r="I1895" s="1" t="s">
        <v>4412</v>
      </c>
      <c r="J1895" s="1">
        <v>200.0</v>
      </c>
      <c r="K1895" s="1" t="s">
        <v>378</v>
      </c>
      <c r="L1895" s="1" t="s">
        <v>3744</v>
      </c>
    </row>
    <row r="1896" ht="15.75" customHeight="1">
      <c r="A1896" s="1">
        <v>1896.0</v>
      </c>
      <c r="B1896" s="1" t="s">
        <v>4413</v>
      </c>
      <c r="C1896" s="1" t="s">
        <v>4413</v>
      </c>
      <c r="D1896" s="1" t="s">
        <v>12</v>
      </c>
      <c r="E1896" s="1" t="s">
        <v>4414</v>
      </c>
      <c r="F1896" s="1">
        <v>200.0</v>
      </c>
      <c r="G1896" s="1" t="s">
        <v>33</v>
      </c>
      <c r="H1896" s="1" t="s">
        <v>15</v>
      </c>
      <c r="I1896" s="1" t="s">
        <v>4415</v>
      </c>
      <c r="J1896" s="1">
        <v>200.0</v>
      </c>
      <c r="K1896" s="1" t="s">
        <v>378</v>
      </c>
      <c r="L1896" s="1" t="s">
        <v>3744</v>
      </c>
    </row>
    <row r="1897" ht="15.75" customHeight="1">
      <c r="A1897" s="1">
        <v>1899.0</v>
      </c>
      <c r="B1897" s="1" t="s">
        <v>4416</v>
      </c>
      <c r="C1897" s="1" t="s">
        <v>4416</v>
      </c>
      <c r="D1897" s="1" t="s">
        <v>12</v>
      </c>
      <c r="E1897" s="1" t="s">
        <v>4417</v>
      </c>
      <c r="F1897" s="1">
        <v>200.0</v>
      </c>
      <c r="G1897" s="1" t="s">
        <v>33</v>
      </c>
      <c r="H1897" s="1" t="s">
        <v>15</v>
      </c>
      <c r="I1897" s="1" t="s">
        <v>4418</v>
      </c>
      <c r="J1897" s="1">
        <v>200.0</v>
      </c>
      <c r="K1897" s="1" t="s">
        <v>378</v>
      </c>
      <c r="L1897" s="1" t="s">
        <v>3744</v>
      </c>
    </row>
    <row r="1898" ht="15.75" customHeight="1">
      <c r="A1898" s="1">
        <v>1900.0</v>
      </c>
      <c r="B1898" s="1" t="s">
        <v>4419</v>
      </c>
      <c r="C1898" s="1" t="s">
        <v>4419</v>
      </c>
      <c r="D1898" s="1" t="s">
        <v>12</v>
      </c>
      <c r="E1898" s="1" t="s">
        <v>4420</v>
      </c>
      <c r="F1898" s="1">
        <v>200.0</v>
      </c>
      <c r="G1898" s="1" t="s">
        <v>33</v>
      </c>
      <c r="H1898" s="1" t="s">
        <v>15</v>
      </c>
      <c r="I1898" s="1" t="s">
        <v>4421</v>
      </c>
      <c r="J1898" s="1">
        <v>200.0</v>
      </c>
      <c r="K1898" s="1" t="s">
        <v>378</v>
      </c>
      <c r="L1898" s="1" t="s">
        <v>3744</v>
      </c>
    </row>
    <row r="1899" ht="15.75" customHeight="1">
      <c r="A1899" s="1">
        <v>1901.0</v>
      </c>
      <c r="B1899" s="1" t="s">
        <v>4422</v>
      </c>
      <c r="C1899" s="1" t="s">
        <v>4422</v>
      </c>
      <c r="D1899" s="1" t="s">
        <v>12</v>
      </c>
      <c r="E1899" s="1" t="s">
        <v>4423</v>
      </c>
      <c r="F1899" s="1">
        <v>200.0</v>
      </c>
      <c r="G1899" s="1" t="s">
        <v>33</v>
      </c>
      <c r="H1899" s="1" t="s">
        <v>15</v>
      </c>
      <c r="I1899" s="1" t="s">
        <v>4424</v>
      </c>
      <c r="J1899" s="1">
        <v>200.0</v>
      </c>
      <c r="K1899" s="1" t="s">
        <v>378</v>
      </c>
      <c r="L1899" s="1" t="s">
        <v>3744</v>
      </c>
    </row>
    <row r="1900" ht="15.75" customHeight="1">
      <c r="A1900" s="1">
        <v>1902.0</v>
      </c>
      <c r="B1900" s="1" t="s">
        <v>4425</v>
      </c>
      <c r="C1900" s="1" t="s">
        <v>4425</v>
      </c>
      <c r="D1900" s="1" t="s">
        <v>11</v>
      </c>
      <c r="G1900" s="1" t="s">
        <v>26</v>
      </c>
      <c r="H1900" s="1" t="s">
        <v>15</v>
      </c>
      <c r="I1900" s="1" t="s">
        <v>4426</v>
      </c>
      <c r="J1900" s="1">
        <v>200.0</v>
      </c>
      <c r="K1900" s="1" t="s">
        <v>378</v>
      </c>
      <c r="L1900" s="1" t="s">
        <v>3744</v>
      </c>
    </row>
    <row r="1901" ht="15.75" customHeight="1">
      <c r="A1901" s="1">
        <v>1903.0</v>
      </c>
      <c r="B1901" s="1" t="s">
        <v>4427</v>
      </c>
      <c r="C1901" s="1" t="s">
        <v>4427</v>
      </c>
      <c r="D1901" s="1" t="s">
        <v>12</v>
      </c>
      <c r="E1901" s="1" t="s">
        <v>4428</v>
      </c>
      <c r="F1901" s="1">
        <v>200.0</v>
      </c>
      <c r="G1901" s="1" t="s">
        <v>33</v>
      </c>
      <c r="H1901" s="1" t="s">
        <v>15</v>
      </c>
      <c r="I1901" s="1" t="s">
        <v>4429</v>
      </c>
      <c r="J1901" s="1">
        <v>200.0</v>
      </c>
      <c r="K1901" s="1" t="s">
        <v>378</v>
      </c>
      <c r="L1901" s="1" t="s">
        <v>3744</v>
      </c>
    </row>
    <row r="1902" ht="15.75" customHeight="1">
      <c r="A1902" s="1">
        <v>1904.0</v>
      </c>
      <c r="B1902" s="1" t="s">
        <v>4430</v>
      </c>
      <c r="C1902" s="1" t="s">
        <v>4430</v>
      </c>
      <c r="D1902" s="1" t="s">
        <v>12</v>
      </c>
      <c r="E1902" s="1" t="s">
        <v>4431</v>
      </c>
      <c r="F1902" s="1">
        <v>200.0</v>
      </c>
      <c r="G1902" s="1" t="s">
        <v>33</v>
      </c>
      <c r="H1902" s="1" t="s">
        <v>15</v>
      </c>
      <c r="I1902" s="1" t="s">
        <v>4432</v>
      </c>
      <c r="J1902" s="1">
        <v>200.0</v>
      </c>
      <c r="K1902" s="1" t="s">
        <v>378</v>
      </c>
      <c r="L1902" s="1" t="s">
        <v>3744</v>
      </c>
    </row>
    <row r="1903" ht="15.75" customHeight="1">
      <c r="A1903" s="1">
        <v>1905.0</v>
      </c>
      <c r="B1903" s="1" t="s">
        <v>4433</v>
      </c>
      <c r="C1903" s="1" t="s">
        <v>4433</v>
      </c>
      <c r="D1903" s="1" t="s">
        <v>12</v>
      </c>
      <c r="E1903" s="1" t="s">
        <v>4434</v>
      </c>
      <c r="F1903" s="1">
        <v>200.0</v>
      </c>
      <c r="G1903" s="1" t="s">
        <v>33</v>
      </c>
      <c r="H1903" s="1" t="s">
        <v>15</v>
      </c>
      <c r="I1903" s="1" t="s">
        <v>4435</v>
      </c>
      <c r="J1903" s="1">
        <v>200.0</v>
      </c>
      <c r="K1903" s="1" t="s">
        <v>378</v>
      </c>
      <c r="L1903" s="1" t="s">
        <v>3744</v>
      </c>
    </row>
    <row r="1904" ht="15.75" customHeight="1">
      <c r="A1904" s="1">
        <v>1906.0</v>
      </c>
      <c r="B1904" s="1" t="s">
        <v>4436</v>
      </c>
      <c r="C1904" s="1" t="s">
        <v>4436</v>
      </c>
      <c r="D1904" s="1" t="s">
        <v>12</v>
      </c>
      <c r="E1904" s="1" t="s">
        <v>4437</v>
      </c>
      <c r="F1904" s="1">
        <v>200.0</v>
      </c>
      <c r="G1904" s="1" t="s">
        <v>33</v>
      </c>
      <c r="H1904" s="1" t="s">
        <v>15</v>
      </c>
      <c r="I1904" s="1" t="s">
        <v>4438</v>
      </c>
      <c r="J1904" s="1">
        <v>200.0</v>
      </c>
      <c r="K1904" s="1" t="s">
        <v>378</v>
      </c>
      <c r="L1904" s="1" t="s">
        <v>3744</v>
      </c>
    </row>
    <row r="1905" ht="15.75" customHeight="1">
      <c r="A1905" s="1">
        <v>1907.0</v>
      </c>
      <c r="B1905" s="1" t="s">
        <v>4439</v>
      </c>
      <c r="C1905" s="1" t="s">
        <v>4439</v>
      </c>
      <c r="D1905" s="1" t="s">
        <v>12</v>
      </c>
      <c r="E1905" s="1" t="s">
        <v>4440</v>
      </c>
      <c r="F1905" s="1">
        <v>200.0</v>
      </c>
      <c r="G1905" s="1" t="s">
        <v>33</v>
      </c>
      <c r="H1905" s="1" t="s">
        <v>15</v>
      </c>
      <c r="I1905" s="1" t="s">
        <v>4441</v>
      </c>
      <c r="J1905" s="1">
        <v>200.0</v>
      </c>
      <c r="K1905" s="1" t="s">
        <v>378</v>
      </c>
      <c r="L1905" s="1" t="s">
        <v>3744</v>
      </c>
    </row>
    <row r="1906" ht="15.75" customHeight="1">
      <c r="A1906" s="1">
        <v>1908.0</v>
      </c>
      <c r="B1906" s="1" t="s">
        <v>4442</v>
      </c>
      <c r="C1906" s="1" t="s">
        <v>4442</v>
      </c>
      <c r="D1906" s="1" t="s">
        <v>12</v>
      </c>
      <c r="E1906" s="1" t="s">
        <v>4443</v>
      </c>
      <c r="F1906" s="1">
        <v>200.0</v>
      </c>
      <c r="G1906" s="1" t="s">
        <v>33</v>
      </c>
      <c r="H1906" s="1" t="s">
        <v>15</v>
      </c>
      <c r="I1906" s="1" t="s">
        <v>4444</v>
      </c>
      <c r="J1906" s="1">
        <v>200.0</v>
      </c>
      <c r="K1906" s="1" t="s">
        <v>378</v>
      </c>
      <c r="L1906" s="1" t="s">
        <v>3744</v>
      </c>
    </row>
    <row r="1907" ht="15.75" customHeight="1">
      <c r="A1907" s="1">
        <v>1909.0</v>
      </c>
      <c r="B1907" s="1" t="s">
        <v>4445</v>
      </c>
      <c r="C1907" s="1" t="s">
        <v>4445</v>
      </c>
      <c r="D1907" s="1" t="s">
        <v>11</v>
      </c>
      <c r="G1907" s="1" t="s">
        <v>26</v>
      </c>
      <c r="H1907" s="1" t="s">
        <v>15</v>
      </c>
      <c r="I1907" s="1" t="s">
        <v>4446</v>
      </c>
      <c r="J1907" s="1">
        <v>200.0</v>
      </c>
      <c r="K1907" s="1" t="s">
        <v>378</v>
      </c>
      <c r="L1907" s="1" t="s">
        <v>3744</v>
      </c>
    </row>
    <row r="1908" ht="15.75" customHeight="1">
      <c r="A1908" s="1">
        <v>1910.0</v>
      </c>
      <c r="B1908" s="1" t="s">
        <v>4447</v>
      </c>
      <c r="C1908" s="1" t="s">
        <v>4447</v>
      </c>
      <c r="D1908" s="1" t="s">
        <v>11</v>
      </c>
      <c r="G1908" s="1" t="s">
        <v>26</v>
      </c>
      <c r="H1908" s="1" t="s">
        <v>15</v>
      </c>
      <c r="I1908" s="1" t="s">
        <v>4448</v>
      </c>
      <c r="J1908" s="1">
        <v>200.0</v>
      </c>
      <c r="K1908" s="1" t="s">
        <v>378</v>
      </c>
      <c r="L1908" s="1" t="s">
        <v>3744</v>
      </c>
    </row>
    <row r="1909" ht="15.75" customHeight="1">
      <c r="A1909" s="1">
        <v>1911.0</v>
      </c>
      <c r="B1909" s="1" t="s">
        <v>4449</v>
      </c>
      <c r="C1909" s="1" t="s">
        <v>4449</v>
      </c>
      <c r="D1909" s="1" t="s">
        <v>11</v>
      </c>
      <c r="G1909" s="1" t="s">
        <v>26</v>
      </c>
      <c r="H1909" s="1" t="s">
        <v>15</v>
      </c>
      <c r="I1909" s="1" t="s">
        <v>4450</v>
      </c>
      <c r="J1909" s="1">
        <v>200.0</v>
      </c>
      <c r="K1909" s="1" t="s">
        <v>378</v>
      </c>
      <c r="L1909" s="1" t="s">
        <v>3744</v>
      </c>
    </row>
    <row r="1910" ht="15.75" customHeight="1">
      <c r="A1910" s="1">
        <v>1912.0</v>
      </c>
      <c r="B1910" s="1" t="s">
        <v>4451</v>
      </c>
      <c r="C1910" s="1" t="s">
        <v>4451</v>
      </c>
      <c r="D1910" s="1" t="s">
        <v>11</v>
      </c>
      <c r="G1910" s="1" t="s">
        <v>26</v>
      </c>
      <c r="H1910" s="1" t="s">
        <v>15</v>
      </c>
      <c r="I1910" s="1" t="s">
        <v>4452</v>
      </c>
      <c r="J1910" s="1">
        <v>200.0</v>
      </c>
      <c r="K1910" s="1" t="s">
        <v>378</v>
      </c>
      <c r="L1910" s="1" t="s">
        <v>3744</v>
      </c>
    </row>
    <row r="1911" ht="15.75" customHeight="1">
      <c r="A1911" s="1">
        <v>1913.0</v>
      </c>
      <c r="B1911" s="1" t="s">
        <v>4453</v>
      </c>
      <c r="C1911" s="1" t="s">
        <v>4453</v>
      </c>
      <c r="D1911" s="1" t="s">
        <v>11</v>
      </c>
      <c r="G1911" s="1" t="s">
        <v>26</v>
      </c>
      <c r="H1911" s="1" t="s">
        <v>15</v>
      </c>
      <c r="I1911" s="1" t="s">
        <v>4454</v>
      </c>
      <c r="J1911" s="1">
        <v>200.0</v>
      </c>
      <c r="K1911" s="1" t="s">
        <v>378</v>
      </c>
      <c r="L1911" s="1" t="s">
        <v>3744</v>
      </c>
    </row>
    <row r="1912" ht="15.75" customHeight="1">
      <c r="A1912" s="1">
        <v>1914.0</v>
      </c>
      <c r="B1912" s="1" t="s">
        <v>4455</v>
      </c>
      <c r="C1912" s="1" t="s">
        <v>4455</v>
      </c>
      <c r="D1912" s="1" t="s">
        <v>11</v>
      </c>
      <c r="G1912" s="1" t="s">
        <v>26</v>
      </c>
      <c r="H1912" s="1" t="s">
        <v>15</v>
      </c>
      <c r="I1912" s="1" t="s">
        <v>4456</v>
      </c>
      <c r="J1912" s="1">
        <v>200.0</v>
      </c>
      <c r="K1912" s="1" t="s">
        <v>378</v>
      </c>
      <c r="L1912" s="1" t="s">
        <v>3744</v>
      </c>
    </row>
    <row r="1913" ht="15.75" customHeight="1">
      <c r="A1913" s="1">
        <v>1915.0</v>
      </c>
      <c r="B1913" s="1" t="s">
        <v>4457</v>
      </c>
      <c r="C1913" s="1" t="s">
        <v>4457</v>
      </c>
      <c r="D1913" s="1" t="s">
        <v>11</v>
      </c>
      <c r="G1913" s="1" t="s">
        <v>26</v>
      </c>
      <c r="H1913" s="1" t="s">
        <v>15</v>
      </c>
      <c r="I1913" s="1" t="s">
        <v>4458</v>
      </c>
      <c r="J1913" s="1">
        <v>200.0</v>
      </c>
      <c r="K1913" s="1" t="s">
        <v>378</v>
      </c>
      <c r="L1913" s="1" t="s">
        <v>3744</v>
      </c>
    </row>
    <row r="1914" ht="15.75" customHeight="1">
      <c r="A1914" s="1">
        <v>1916.0</v>
      </c>
      <c r="B1914" s="1" t="s">
        <v>4459</v>
      </c>
      <c r="C1914" s="1" t="s">
        <v>4459</v>
      </c>
      <c r="D1914" s="1" t="s">
        <v>11</v>
      </c>
      <c r="G1914" s="1" t="s">
        <v>26</v>
      </c>
      <c r="H1914" s="1" t="s">
        <v>15</v>
      </c>
      <c r="I1914" s="1" t="s">
        <v>4460</v>
      </c>
      <c r="J1914" s="1">
        <v>200.0</v>
      </c>
      <c r="K1914" s="1" t="s">
        <v>378</v>
      </c>
      <c r="L1914" s="1" t="s">
        <v>3744</v>
      </c>
    </row>
    <row r="1915" ht="15.75" customHeight="1">
      <c r="A1915" s="1">
        <v>1917.0</v>
      </c>
      <c r="B1915" s="1" t="s">
        <v>4461</v>
      </c>
      <c r="C1915" s="1" t="s">
        <v>4461</v>
      </c>
      <c r="D1915" s="1" t="s">
        <v>11</v>
      </c>
      <c r="G1915" s="1" t="s">
        <v>26</v>
      </c>
      <c r="H1915" s="1" t="s">
        <v>15</v>
      </c>
      <c r="I1915" s="1" t="s">
        <v>4462</v>
      </c>
      <c r="J1915" s="1">
        <v>200.0</v>
      </c>
      <c r="K1915" s="1" t="s">
        <v>378</v>
      </c>
      <c r="L1915" s="1" t="s">
        <v>3744</v>
      </c>
    </row>
    <row r="1916" ht="15.75" customHeight="1">
      <c r="A1916" s="1">
        <v>1918.0</v>
      </c>
      <c r="B1916" s="1" t="s">
        <v>4463</v>
      </c>
      <c r="C1916" s="1" t="s">
        <v>4463</v>
      </c>
      <c r="D1916" s="1" t="s">
        <v>11</v>
      </c>
      <c r="G1916" s="1" t="s">
        <v>26</v>
      </c>
      <c r="H1916" s="1" t="s">
        <v>15</v>
      </c>
      <c r="I1916" s="1" t="s">
        <v>4464</v>
      </c>
      <c r="J1916" s="1">
        <v>200.0</v>
      </c>
      <c r="K1916" s="1" t="s">
        <v>378</v>
      </c>
      <c r="L1916" s="1" t="s">
        <v>3744</v>
      </c>
    </row>
    <row r="1917" ht="15.75" customHeight="1">
      <c r="A1917" s="1">
        <v>1919.0</v>
      </c>
      <c r="B1917" s="1" t="s">
        <v>4465</v>
      </c>
      <c r="C1917" s="1" t="s">
        <v>4465</v>
      </c>
      <c r="D1917" s="1" t="s">
        <v>11</v>
      </c>
      <c r="G1917" s="1" t="s">
        <v>26</v>
      </c>
      <c r="H1917" s="1" t="s">
        <v>15</v>
      </c>
      <c r="I1917" s="1" t="s">
        <v>4466</v>
      </c>
      <c r="J1917" s="1">
        <v>200.0</v>
      </c>
      <c r="K1917" s="1" t="s">
        <v>378</v>
      </c>
      <c r="L1917" s="1" t="s">
        <v>3744</v>
      </c>
    </row>
    <row r="1918" ht="15.75" customHeight="1">
      <c r="A1918" s="1">
        <v>1920.0</v>
      </c>
      <c r="B1918" s="1" t="s">
        <v>4467</v>
      </c>
      <c r="C1918" s="1" t="s">
        <v>4467</v>
      </c>
      <c r="D1918" s="1" t="s">
        <v>12</v>
      </c>
      <c r="E1918" s="1" t="s">
        <v>4468</v>
      </c>
      <c r="F1918" s="1">
        <v>200.0</v>
      </c>
      <c r="G1918" s="1" t="s">
        <v>33</v>
      </c>
      <c r="H1918" s="1" t="s">
        <v>15</v>
      </c>
      <c r="I1918" s="1" t="s">
        <v>4469</v>
      </c>
      <c r="J1918" s="1">
        <v>200.0</v>
      </c>
      <c r="K1918" s="1" t="s">
        <v>378</v>
      </c>
      <c r="L1918" s="1" t="s">
        <v>3744</v>
      </c>
    </row>
    <row r="1919" ht="15.75" customHeight="1">
      <c r="A1919" s="1">
        <v>1921.0</v>
      </c>
      <c r="B1919" s="1" t="s">
        <v>4470</v>
      </c>
      <c r="C1919" s="1" t="s">
        <v>4470</v>
      </c>
      <c r="D1919" s="1" t="s">
        <v>11</v>
      </c>
      <c r="G1919" s="1" t="s">
        <v>26</v>
      </c>
      <c r="H1919" s="1" t="s">
        <v>15</v>
      </c>
      <c r="I1919" s="1" t="s">
        <v>4471</v>
      </c>
      <c r="J1919" s="1">
        <v>200.0</v>
      </c>
      <c r="K1919" s="1" t="s">
        <v>378</v>
      </c>
      <c r="L1919" s="1" t="s">
        <v>3744</v>
      </c>
    </row>
    <row r="1920" ht="15.75" customHeight="1">
      <c r="A1920" s="1">
        <v>1923.0</v>
      </c>
      <c r="B1920" s="1" t="s">
        <v>4472</v>
      </c>
      <c r="C1920" s="1" t="s">
        <v>4472</v>
      </c>
      <c r="D1920" s="1" t="s">
        <v>11</v>
      </c>
      <c r="G1920" s="1" t="s">
        <v>26</v>
      </c>
      <c r="H1920" s="1" t="s">
        <v>15</v>
      </c>
      <c r="I1920" s="1" t="s">
        <v>4473</v>
      </c>
      <c r="J1920" s="1">
        <v>200.0</v>
      </c>
      <c r="K1920" s="1" t="s">
        <v>378</v>
      </c>
      <c r="L1920" s="1" t="s">
        <v>3744</v>
      </c>
    </row>
    <row r="1921" ht="15.75" customHeight="1">
      <c r="A1921" s="1">
        <v>1924.0</v>
      </c>
      <c r="B1921" s="1" t="s">
        <v>4474</v>
      </c>
      <c r="C1921" s="1" t="s">
        <v>4474</v>
      </c>
      <c r="D1921" s="1" t="s">
        <v>11</v>
      </c>
      <c r="G1921" s="1" t="s">
        <v>26</v>
      </c>
      <c r="H1921" s="1" t="s">
        <v>15</v>
      </c>
      <c r="I1921" s="1" t="s">
        <v>4475</v>
      </c>
      <c r="J1921" s="1">
        <v>200.0</v>
      </c>
      <c r="K1921" s="1" t="s">
        <v>378</v>
      </c>
      <c r="L1921" s="1" t="s">
        <v>3744</v>
      </c>
    </row>
    <row r="1922" ht="15.75" customHeight="1">
      <c r="A1922" s="1">
        <v>1925.0</v>
      </c>
      <c r="B1922" s="1" t="s">
        <v>4476</v>
      </c>
      <c r="C1922" s="1" t="s">
        <v>4476</v>
      </c>
      <c r="D1922" s="1" t="s">
        <v>11</v>
      </c>
      <c r="G1922" s="1" t="s">
        <v>26</v>
      </c>
      <c r="H1922" s="1" t="s">
        <v>15</v>
      </c>
      <c r="I1922" s="1" t="s">
        <v>4477</v>
      </c>
      <c r="J1922" s="1">
        <v>200.0</v>
      </c>
      <c r="K1922" s="1" t="s">
        <v>378</v>
      </c>
      <c r="L1922" s="1" t="s">
        <v>3744</v>
      </c>
    </row>
    <row r="1923" ht="15.75" customHeight="1">
      <c r="A1923" s="1">
        <v>1926.0</v>
      </c>
      <c r="B1923" s="1" t="s">
        <v>4478</v>
      </c>
      <c r="C1923" s="1" t="s">
        <v>4478</v>
      </c>
      <c r="D1923" s="1" t="s">
        <v>12</v>
      </c>
      <c r="E1923" s="1" t="s">
        <v>4479</v>
      </c>
      <c r="F1923" s="1">
        <v>200.0</v>
      </c>
      <c r="G1923" s="1" t="s">
        <v>33</v>
      </c>
      <c r="H1923" s="1" t="s">
        <v>15</v>
      </c>
      <c r="I1923" s="1" t="s">
        <v>4480</v>
      </c>
      <c r="J1923" s="1">
        <v>200.0</v>
      </c>
      <c r="K1923" s="1" t="s">
        <v>378</v>
      </c>
      <c r="L1923" s="1" t="s">
        <v>3744</v>
      </c>
    </row>
    <row r="1924" ht="15.75" customHeight="1">
      <c r="A1924" s="1">
        <v>1927.0</v>
      </c>
      <c r="B1924" s="1" t="s">
        <v>4481</v>
      </c>
      <c r="C1924" s="1" t="s">
        <v>4481</v>
      </c>
      <c r="D1924" s="1" t="s">
        <v>12</v>
      </c>
      <c r="E1924" s="1" t="s">
        <v>4482</v>
      </c>
      <c r="F1924" s="1">
        <v>200.0</v>
      </c>
      <c r="G1924" s="1" t="s">
        <v>33</v>
      </c>
      <c r="H1924" s="1" t="s">
        <v>15</v>
      </c>
      <c r="I1924" s="1" t="s">
        <v>4483</v>
      </c>
      <c r="J1924" s="1">
        <v>200.0</v>
      </c>
      <c r="K1924" s="1" t="s">
        <v>378</v>
      </c>
      <c r="L1924" s="1" t="s">
        <v>3744</v>
      </c>
    </row>
    <row r="1925" ht="15.75" customHeight="1">
      <c r="A1925" s="1">
        <v>1929.0</v>
      </c>
      <c r="B1925" s="1" t="s">
        <v>4484</v>
      </c>
      <c r="C1925" s="1" t="s">
        <v>4484</v>
      </c>
      <c r="D1925" s="1" t="s">
        <v>12</v>
      </c>
      <c r="E1925" s="1" t="s">
        <v>4485</v>
      </c>
      <c r="F1925" s="1">
        <v>200.0</v>
      </c>
      <c r="G1925" s="1" t="s">
        <v>33</v>
      </c>
      <c r="H1925" s="1" t="s">
        <v>15</v>
      </c>
      <c r="I1925" s="1" t="s">
        <v>4486</v>
      </c>
      <c r="J1925" s="1">
        <v>200.0</v>
      </c>
      <c r="K1925" s="1" t="s">
        <v>378</v>
      </c>
      <c r="L1925" s="1" t="s">
        <v>3744</v>
      </c>
    </row>
    <row r="1926" ht="15.75" customHeight="1">
      <c r="A1926" s="1">
        <v>1930.0</v>
      </c>
      <c r="B1926" s="1" t="s">
        <v>4487</v>
      </c>
      <c r="C1926" s="1" t="s">
        <v>4487</v>
      </c>
      <c r="D1926" s="1" t="s">
        <v>12</v>
      </c>
      <c r="E1926" s="1" t="s">
        <v>4488</v>
      </c>
      <c r="F1926" s="1">
        <v>200.0</v>
      </c>
      <c r="G1926" s="1" t="s">
        <v>33</v>
      </c>
      <c r="H1926" s="1" t="s">
        <v>15</v>
      </c>
      <c r="I1926" s="1" t="s">
        <v>4489</v>
      </c>
      <c r="J1926" s="1">
        <v>200.0</v>
      </c>
      <c r="K1926" s="1" t="s">
        <v>378</v>
      </c>
      <c r="L1926" s="1" t="s">
        <v>3744</v>
      </c>
    </row>
    <row r="1927" ht="15.75" customHeight="1">
      <c r="A1927" s="1">
        <v>1931.0</v>
      </c>
      <c r="B1927" s="1" t="s">
        <v>4490</v>
      </c>
      <c r="C1927" s="1" t="s">
        <v>4490</v>
      </c>
      <c r="D1927" s="1" t="s">
        <v>12</v>
      </c>
      <c r="E1927" s="1" t="s">
        <v>4491</v>
      </c>
      <c r="F1927" s="1">
        <v>200.0</v>
      </c>
      <c r="G1927" s="1" t="s">
        <v>33</v>
      </c>
      <c r="H1927" s="1" t="s">
        <v>15</v>
      </c>
      <c r="I1927" s="1" t="s">
        <v>4492</v>
      </c>
      <c r="J1927" s="1">
        <v>200.0</v>
      </c>
      <c r="K1927" s="1" t="s">
        <v>378</v>
      </c>
      <c r="L1927" s="1" t="s">
        <v>3744</v>
      </c>
    </row>
    <row r="1928" ht="15.75" customHeight="1">
      <c r="A1928" s="1">
        <v>1932.0</v>
      </c>
      <c r="B1928" s="1" t="s">
        <v>4493</v>
      </c>
      <c r="C1928" s="1" t="s">
        <v>4493</v>
      </c>
      <c r="D1928" s="1" t="s">
        <v>12</v>
      </c>
      <c r="E1928" s="1" t="s">
        <v>4494</v>
      </c>
      <c r="F1928" s="1">
        <v>200.0</v>
      </c>
      <c r="G1928" s="1" t="s">
        <v>33</v>
      </c>
      <c r="H1928" s="1" t="s">
        <v>15</v>
      </c>
      <c r="I1928" s="1" t="s">
        <v>4495</v>
      </c>
      <c r="J1928" s="1">
        <v>200.0</v>
      </c>
      <c r="K1928" s="1" t="s">
        <v>378</v>
      </c>
      <c r="L1928" s="1" t="s">
        <v>3744</v>
      </c>
    </row>
    <row r="1929" ht="15.75" customHeight="1">
      <c r="A1929" s="1">
        <v>1934.0</v>
      </c>
      <c r="B1929" s="1" t="s">
        <v>4496</v>
      </c>
      <c r="C1929" s="1" t="s">
        <v>4496</v>
      </c>
      <c r="D1929" s="1" t="s">
        <v>12</v>
      </c>
      <c r="E1929" s="1" t="s">
        <v>4497</v>
      </c>
      <c r="F1929" s="1">
        <v>200.0</v>
      </c>
      <c r="G1929" s="1" t="s">
        <v>33</v>
      </c>
      <c r="H1929" s="1" t="s">
        <v>15</v>
      </c>
      <c r="I1929" s="1" t="s">
        <v>4498</v>
      </c>
      <c r="J1929" s="1">
        <v>200.0</v>
      </c>
      <c r="K1929" s="1" t="s">
        <v>378</v>
      </c>
      <c r="L1929" s="1" t="s">
        <v>3744</v>
      </c>
    </row>
    <row r="1930" ht="15.75" customHeight="1">
      <c r="A1930" s="1">
        <v>1935.0</v>
      </c>
      <c r="B1930" s="1" t="s">
        <v>4499</v>
      </c>
      <c r="C1930" s="1" t="s">
        <v>4499</v>
      </c>
      <c r="D1930" s="1" t="s">
        <v>12</v>
      </c>
      <c r="E1930" s="1" t="s">
        <v>4500</v>
      </c>
      <c r="F1930" s="1">
        <v>200.0</v>
      </c>
      <c r="G1930" s="1" t="s">
        <v>33</v>
      </c>
      <c r="H1930" s="1" t="s">
        <v>15</v>
      </c>
      <c r="I1930" s="1" t="s">
        <v>4501</v>
      </c>
      <c r="J1930" s="1">
        <v>200.0</v>
      </c>
      <c r="K1930" s="1" t="s">
        <v>378</v>
      </c>
      <c r="L1930" s="1" t="s">
        <v>3744</v>
      </c>
    </row>
    <row r="1931" ht="15.75" customHeight="1">
      <c r="A1931" s="1">
        <v>1938.0</v>
      </c>
      <c r="B1931" s="1" t="s">
        <v>4502</v>
      </c>
      <c r="C1931" s="1" t="s">
        <v>4502</v>
      </c>
      <c r="D1931" s="1" t="s">
        <v>12</v>
      </c>
      <c r="E1931" s="1" t="s">
        <v>4503</v>
      </c>
      <c r="F1931" s="1">
        <v>200.0</v>
      </c>
      <c r="G1931" s="1" t="s">
        <v>33</v>
      </c>
      <c r="H1931" s="1" t="s">
        <v>15</v>
      </c>
      <c r="I1931" s="1" t="s">
        <v>4504</v>
      </c>
      <c r="J1931" s="1">
        <v>200.0</v>
      </c>
      <c r="K1931" s="1" t="s">
        <v>378</v>
      </c>
      <c r="L1931" s="1" t="s">
        <v>3744</v>
      </c>
    </row>
    <row r="1932" ht="15.75" customHeight="1">
      <c r="A1932" s="1">
        <v>1939.0</v>
      </c>
      <c r="B1932" s="1" t="s">
        <v>4505</v>
      </c>
      <c r="C1932" s="1" t="s">
        <v>4505</v>
      </c>
      <c r="D1932" s="1" t="s">
        <v>12</v>
      </c>
      <c r="E1932" s="1" t="s">
        <v>4506</v>
      </c>
      <c r="F1932" s="1">
        <v>200.0</v>
      </c>
      <c r="G1932" s="1" t="s">
        <v>33</v>
      </c>
      <c r="H1932" s="1" t="s">
        <v>15</v>
      </c>
      <c r="I1932" s="1" t="s">
        <v>4507</v>
      </c>
      <c r="J1932" s="1">
        <v>200.0</v>
      </c>
      <c r="K1932" s="1" t="s">
        <v>378</v>
      </c>
      <c r="L1932" s="1" t="s">
        <v>3744</v>
      </c>
    </row>
    <row r="1933" ht="15.75" customHeight="1">
      <c r="A1933" s="1">
        <v>1940.0</v>
      </c>
      <c r="B1933" s="1" t="s">
        <v>4508</v>
      </c>
      <c r="C1933" s="1" t="s">
        <v>4508</v>
      </c>
      <c r="D1933" s="1" t="s">
        <v>11</v>
      </c>
      <c r="G1933" s="1" t="s">
        <v>26</v>
      </c>
      <c r="H1933" s="1" t="s">
        <v>15</v>
      </c>
      <c r="I1933" s="1" t="s">
        <v>4509</v>
      </c>
      <c r="J1933" s="1">
        <v>200.0</v>
      </c>
      <c r="K1933" s="1" t="s">
        <v>378</v>
      </c>
      <c r="L1933" s="1" t="s">
        <v>3744</v>
      </c>
    </row>
    <row r="1934" ht="15.75" customHeight="1">
      <c r="A1934" s="1">
        <v>1941.0</v>
      </c>
      <c r="B1934" s="1" t="s">
        <v>4510</v>
      </c>
      <c r="C1934" s="1" t="s">
        <v>4510</v>
      </c>
      <c r="D1934" s="1" t="s">
        <v>11</v>
      </c>
      <c r="G1934" s="1" t="s">
        <v>26</v>
      </c>
      <c r="H1934" s="1" t="s">
        <v>15</v>
      </c>
      <c r="I1934" s="1" t="s">
        <v>4509</v>
      </c>
      <c r="J1934" s="1">
        <v>200.0</v>
      </c>
      <c r="K1934" s="1" t="s">
        <v>378</v>
      </c>
      <c r="L1934" s="1" t="s">
        <v>3744</v>
      </c>
    </row>
    <row r="1935" ht="15.75" customHeight="1">
      <c r="A1935" s="1">
        <v>1942.0</v>
      </c>
      <c r="B1935" s="1" t="s">
        <v>4511</v>
      </c>
      <c r="C1935" s="1" t="s">
        <v>4511</v>
      </c>
      <c r="D1935" s="1" t="s">
        <v>12</v>
      </c>
      <c r="E1935" s="1" t="s">
        <v>4512</v>
      </c>
      <c r="F1935" s="1">
        <v>200.0</v>
      </c>
      <c r="G1935" s="1" t="s">
        <v>33</v>
      </c>
      <c r="H1935" s="1" t="s">
        <v>15</v>
      </c>
      <c r="I1935" s="1" t="s">
        <v>4513</v>
      </c>
      <c r="J1935" s="1">
        <v>200.0</v>
      </c>
      <c r="K1935" s="1" t="s">
        <v>378</v>
      </c>
      <c r="L1935" s="1" t="s">
        <v>3744</v>
      </c>
    </row>
    <row r="1936" ht="15.75" customHeight="1">
      <c r="A1936" s="1">
        <v>1161.0</v>
      </c>
      <c r="B1936" s="1" t="s">
        <v>4514</v>
      </c>
      <c r="C1936" s="1" t="s">
        <v>4514</v>
      </c>
      <c r="D1936" s="1" t="s">
        <v>12</v>
      </c>
      <c r="E1936" s="1" t="s">
        <v>4515</v>
      </c>
      <c r="F1936" s="1">
        <v>200.0</v>
      </c>
      <c r="G1936" s="1" t="s">
        <v>33</v>
      </c>
      <c r="H1936" s="1" t="s">
        <v>15</v>
      </c>
      <c r="I1936" s="1" t="s">
        <v>4516</v>
      </c>
      <c r="J1936" s="1">
        <v>200.0</v>
      </c>
      <c r="K1936" s="1" t="s">
        <v>378</v>
      </c>
      <c r="L1936" s="1" t="s">
        <v>3744</v>
      </c>
    </row>
    <row r="1937" ht="15.75" customHeight="1">
      <c r="A1937" s="1">
        <v>1162.0</v>
      </c>
      <c r="B1937" s="1" t="s">
        <v>4517</v>
      </c>
      <c r="C1937" s="1" t="s">
        <v>4517</v>
      </c>
      <c r="D1937" s="1" t="s">
        <v>12</v>
      </c>
      <c r="E1937" s="1" t="s">
        <v>4518</v>
      </c>
      <c r="F1937" s="1">
        <v>200.0</v>
      </c>
      <c r="G1937" s="1" t="s">
        <v>33</v>
      </c>
      <c r="H1937" s="1" t="s">
        <v>15</v>
      </c>
      <c r="I1937" s="1" t="s">
        <v>4519</v>
      </c>
      <c r="J1937" s="1">
        <v>200.0</v>
      </c>
      <c r="K1937" s="1" t="s">
        <v>378</v>
      </c>
      <c r="L1937" s="1" t="s">
        <v>3744</v>
      </c>
    </row>
    <row r="1938" ht="15.75" customHeight="1">
      <c r="A1938" s="1">
        <v>1164.0</v>
      </c>
      <c r="B1938" s="1" t="s">
        <v>4520</v>
      </c>
      <c r="C1938" s="1" t="s">
        <v>4520</v>
      </c>
      <c r="D1938" s="1" t="s">
        <v>12</v>
      </c>
      <c r="E1938" s="1" t="s">
        <v>4521</v>
      </c>
      <c r="F1938" s="1">
        <v>200.0</v>
      </c>
      <c r="G1938" s="1" t="s">
        <v>33</v>
      </c>
      <c r="H1938" s="1" t="s">
        <v>15</v>
      </c>
      <c r="I1938" s="1" t="s">
        <v>4522</v>
      </c>
      <c r="J1938" s="1">
        <v>200.0</v>
      </c>
      <c r="K1938" s="1" t="s">
        <v>378</v>
      </c>
      <c r="L1938" s="1" t="s">
        <v>3744</v>
      </c>
    </row>
    <row r="1939" ht="15.75" customHeight="1">
      <c r="A1939" s="1">
        <v>1165.0</v>
      </c>
      <c r="B1939" s="1" t="s">
        <v>4523</v>
      </c>
      <c r="C1939" s="1" t="s">
        <v>4523</v>
      </c>
      <c r="D1939" s="1" t="s">
        <v>11</v>
      </c>
      <c r="G1939" s="1" t="s">
        <v>26</v>
      </c>
      <c r="H1939" s="1" t="s">
        <v>15</v>
      </c>
      <c r="I1939" s="1" t="s">
        <v>4524</v>
      </c>
      <c r="J1939" s="1">
        <v>200.0</v>
      </c>
      <c r="K1939" s="1" t="s">
        <v>378</v>
      </c>
      <c r="L1939" s="1" t="s">
        <v>3744</v>
      </c>
    </row>
    <row r="1940" ht="15.75" customHeight="1">
      <c r="A1940" s="1">
        <v>1943.0</v>
      </c>
      <c r="B1940" s="1" t="s">
        <v>4525</v>
      </c>
      <c r="C1940" s="1" t="s">
        <v>4525</v>
      </c>
      <c r="D1940" s="1" t="s">
        <v>12</v>
      </c>
      <c r="E1940" s="1" t="s">
        <v>4526</v>
      </c>
      <c r="F1940" s="1">
        <v>200.0</v>
      </c>
      <c r="G1940" s="1" t="s">
        <v>33</v>
      </c>
      <c r="H1940" s="1" t="s">
        <v>15</v>
      </c>
      <c r="I1940" s="1" t="s">
        <v>4527</v>
      </c>
      <c r="J1940" s="1">
        <v>200.0</v>
      </c>
      <c r="K1940" s="1" t="s">
        <v>378</v>
      </c>
      <c r="L1940" s="1" t="s">
        <v>3744</v>
      </c>
    </row>
    <row r="1941" ht="15.75" customHeight="1">
      <c r="A1941" s="1">
        <v>1944.0</v>
      </c>
      <c r="B1941" s="1" t="s">
        <v>4528</v>
      </c>
      <c r="C1941" s="1" t="s">
        <v>4528</v>
      </c>
      <c r="D1941" s="1" t="s">
        <v>12</v>
      </c>
      <c r="E1941" s="1" t="s">
        <v>4529</v>
      </c>
      <c r="F1941" s="1">
        <v>200.0</v>
      </c>
      <c r="G1941" s="1" t="s">
        <v>33</v>
      </c>
      <c r="H1941" s="1" t="s">
        <v>15</v>
      </c>
      <c r="I1941" s="1" t="s">
        <v>4530</v>
      </c>
      <c r="J1941" s="1">
        <v>200.0</v>
      </c>
      <c r="K1941" s="1" t="s">
        <v>378</v>
      </c>
      <c r="L1941" s="1" t="s">
        <v>3744</v>
      </c>
    </row>
    <row r="1942" ht="15.75" customHeight="1">
      <c r="A1942" s="1">
        <v>1945.0</v>
      </c>
      <c r="B1942" s="1" t="s">
        <v>4531</v>
      </c>
      <c r="C1942" s="1" t="s">
        <v>4531</v>
      </c>
      <c r="D1942" s="1" t="s">
        <v>12</v>
      </c>
      <c r="E1942" s="1" t="s">
        <v>4532</v>
      </c>
      <c r="F1942" s="1">
        <v>200.0</v>
      </c>
      <c r="G1942" s="1" t="s">
        <v>33</v>
      </c>
      <c r="H1942" s="1" t="s">
        <v>15</v>
      </c>
      <c r="I1942" s="1" t="s">
        <v>4533</v>
      </c>
      <c r="J1942" s="1">
        <v>200.0</v>
      </c>
      <c r="K1942" s="1" t="s">
        <v>378</v>
      </c>
      <c r="L1942" s="1" t="s">
        <v>3744</v>
      </c>
    </row>
    <row r="1943" ht="15.75" customHeight="1">
      <c r="A1943" s="1">
        <v>1946.0</v>
      </c>
      <c r="B1943" s="1" t="s">
        <v>4534</v>
      </c>
      <c r="C1943" s="1" t="s">
        <v>4534</v>
      </c>
      <c r="D1943" s="1" t="s">
        <v>12</v>
      </c>
      <c r="E1943" s="1" t="s">
        <v>4535</v>
      </c>
      <c r="F1943" s="1">
        <v>200.0</v>
      </c>
      <c r="G1943" s="1" t="s">
        <v>33</v>
      </c>
      <c r="H1943" s="1" t="s">
        <v>15</v>
      </c>
      <c r="I1943" s="1" t="s">
        <v>4536</v>
      </c>
      <c r="J1943" s="1">
        <v>200.0</v>
      </c>
      <c r="K1943" s="1" t="s">
        <v>378</v>
      </c>
      <c r="L1943" s="1" t="s">
        <v>3744</v>
      </c>
    </row>
    <row r="1944" ht="15.75" customHeight="1">
      <c r="A1944" s="1">
        <v>1947.0</v>
      </c>
      <c r="B1944" s="1" t="s">
        <v>4537</v>
      </c>
      <c r="C1944" s="1" t="s">
        <v>4537</v>
      </c>
      <c r="D1944" s="1" t="s">
        <v>12</v>
      </c>
      <c r="E1944" s="1" t="s">
        <v>4538</v>
      </c>
      <c r="F1944" s="1">
        <v>200.0</v>
      </c>
      <c r="G1944" s="1" t="s">
        <v>33</v>
      </c>
      <c r="H1944" s="1" t="s">
        <v>15</v>
      </c>
      <c r="I1944" s="1" t="s">
        <v>4539</v>
      </c>
      <c r="J1944" s="1">
        <v>200.0</v>
      </c>
      <c r="K1944" s="1" t="s">
        <v>378</v>
      </c>
      <c r="L1944" s="1" t="s">
        <v>3744</v>
      </c>
    </row>
    <row r="1945" ht="15.75" customHeight="1">
      <c r="A1945" s="1">
        <v>1948.0</v>
      </c>
      <c r="B1945" s="1" t="s">
        <v>4540</v>
      </c>
      <c r="C1945" s="1" t="s">
        <v>4540</v>
      </c>
      <c r="D1945" s="1" t="s">
        <v>12</v>
      </c>
      <c r="E1945" s="1" t="s">
        <v>4541</v>
      </c>
      <c r="F1945" s="1">
        <v>200.0</v>
      </c>
      <c r="G1945" s="1" t="s">
        <v>33</v>
      </c>
      <c r="H1945" s="1" t="s">
        <v>15</v>
      </c>
      <c r="I1945" s="1" t="s">
        <v>4542</v>
      </c>
      <c r="J1945" s="1">
        <v>200.0</v>
      </c>
      <c r="K1945" s="1" t="s">
        <v>378</v>
      </c>
      <c r="L1945" s="1" t="s">
        <v>3744</v>
      </c>
    </row>
    <row r="1946" ht="15.75" customHeight="1">
      <c r="A1946" s="1">
        <v>1949.0</v>
      </c>
      <c r="B1946" s="1" t="s">
        <v>4543</v>
      </c>
      <c r="C1946" s="1" t="s">
        <v>4543</v>
      </c>
      <c r="D1946" s="1" t="s">
        <v>12</v>
      </c>
      <c r="E1946" s="1" t="s">
        <v>4544</v>
      </c>
      <c r="F1946" s="1">
        <v>200.0</v>
      </c>
      <c r="G1946" s="1" t="s">
        <v>33</v>
      </c>
      <c r="H1946" s="1" t="s">
        <v>15</v>
      </c>
      <c r="I1946" s="1" t="s">
        <v>4545</v>
      </c>
      <c r="J1946" s="1">
        <v>200.0</v>
      </c>
      <c r="K1946" s="1" t="s">
        <v>378</v>
      </c>
      <c r="L1946" s="1" t="s">
        <v>3744</v>
      </c>
    </row>
    <row r="1947" ht="15.75" customHeight="1">
      <c r="A1947" s="1">
        <v>1190.0</v>
      </c>
      <c r="B1947" s="1" t="s">
        <v>4546</v>
      </c>
      <c r="C1947" s="1" t="s">
        <v>4546</v>
      </c>
      <c r="D1947" s="1" t="s">
        <v>12</v>
      </c>
      <c r="E1947" s="1" t="s">
        <v>4547</v>
      </c>
      <c r="F1947" s="1">
        <v>200.0</v>
      </c>
      <c r="G1947" s="1" t="s">
        <v>33</v>
      </c>
      <c r="H1947" s="1" t="s">
        <v>15</v>
      </c>
      <c r="I1947" s="1" t="s">
        <v>4548</v>
      </c>
      <c r="J1947" s="1">
        <v>200.0</v>
      </c>
      <c r="K1947" s="1" t="s">
        <v>378</v>
      </c>
      <c r="L1947" s="1" t="s">
        <v>3744</v>
      </c>
    </row>
    <row r="1948" ht="15.75" customHeight="1">
      <c r="A1948" s="1">
        <v>1950.0</v>
      </c>
      <c r="B1948" s="1" t="s">
        <v>4549</v>
      </c>
      <c r="C1948" s="1" t="s">
        <v>4549</v>
      </c>
      <c r="D1948" s="1" t="s">
        <v>12</v>
      </c>
      <c r="E1948" s="1" t="s">
        <v>4550</v>
      </c>
      <c r="F1948" s="1">
        <v>200.0</v>
      </c>
      <c r="G1948" s="1" t="s">
        <v>33</v>
      </c>
      <c r="H1948" s="1" t="s">
        <v>15</v>
      </c>
      <c r="I1948" s="1" t="s">
        <v>4551</v>
      </c>
      <c r="J1948" s="1">
        <v>200.0</v>
      </c>
      <c r="K1948" s="1" t="s">
        <v>378</v>
      </c>
      <c r="L1948" s="1" t="s">
        <v>3744</v>
      </c>
    </row>
    <row r="1949" ht="15.75" customHeight="1">
      <c r="A1949" s="1">
        <v>1191.0</v>
      </c>
      <c r="B1949" s="1" t="s">
        <v>4552</v>
      </c>
      <c r="C1949" s="1" t="s">
        <v>4552</v>
      </c>
      <c r="D1949" s="1" t="s">
        <v>12</v>
      </c>
      <c r="E1949" s="1" t="s">
        <v>4553</v>
      </c>
      <c r="F1949" s="1">
        <v>200.0</v>
      </c>
      <c r="G1949" s="1" t="s">
        <v>33</v>
      </c>
      <c r="H1949" s="1" t="s">
        <v>15</v>
      </c>
      <c r="I1949" s="1" t="s">
        <v>4554</v>
      </c>
      <c r="J1949" s="1">
        <v>200.0</v>
      </c>
      <c r="K1949" s="1" t="s">
        <v>378</v>
      </c>
      <c r="L1949" s="1" t="s">
        <v>3744</v>
      </c>
    </row>
    <row r="1950" ht="15.75" customHeight="1">
      <c r="A1950" s="1">
        <v>1951.0</v>
      </c>
      <c r="B1950" s="1" t="s">
        <v>4555</v>
      </c>
      <c r="C1950" s="1" t="s">
        <v>4555</v>
      </c>
      <c r="D1950" s="1" t="s">
        <v>12</v>
      </c>
      <c r="E1950" s="1" t="s">
        <v>4556</v>
      </c>
      <c r="F1950" s="1">
        <v>200.0</v>
      </c>
      <c r="G1950" s="1" t="s">
        <v>33</v>
      </c>
      <c r="H1950" s="1" t="s">
        <v>15</v>
      </c>
      <c r="I1950" s="1" t="s">
        <v>4557</v>
      </c>
      <c r="J1950" s="1">
        <v>200.0</v>
      </c>
      <c r="K1950" s="1" t="s">
        <v>378</v>
      </c>
      <c r="L1950" s="1" t="s">
        <v>3744</v>
      </c>
    </row>
    <row r="1951" ht="15.75" customHeight="1">
      <c r="A1951" s="1">
        <v>1952.0</v>
      </c>
      <c r="B1951" s="1" t="s">
        <v>4558</v>
      </c>
      <c r="C1951" s="1" t="s">
        <v>4558</v>
      </c>
      <c r="D1951" s="1" t="s">
        <v>12</v>
      </c>
      <c r="E1951" s="1" t="s">
        <v>4559</v>
      </c>
      <c r="F1951" s="1">
        <v>200.0</v>
      </c>
      <c r="G1951" s="1" t="s">
        <v>33</v>
      </c>
      <c r="H1951" s="1" t="s">
        <v>15</v>
      </c>
      <c r="I1951" s="1" t="s">
        <v>4560</v>
      </c>
      <c r="J1951" s="1">
        <v>200.0</v>
      </c>
      <c r="K1951" s="1" t="s">
        <v>378</v>
      </c>
      <c r="L1951" s="1" t="s">
        <v>3744</v>
      </c>
    </row>
    <row r="1952" ht="15.75" customHeight="1">
      <c r="A1952" s="1">
        <v>1953.0</v>
      </c>
      <c r="B1952" s="1" t="s">
        <v>4561</v>
      </c>
      <c r="C1952" s="1" t="s">
        <v>4561</v>
      </c>
      <c r="D1952" s="1" t="s">
        <v>12</v>
      </c>
      <c r="E1952" s="1" t="s">
        <v>4562</v>
      </c>
      <c r="F1952" s="1">
        <v>200.0</v>
      </c>
      <c r="G1952" s="1" t="s">
        <v>33</v>
      </c>
      <c r="H1952" s="1" t="s">
        <v>15</v>
      </c>
      <c r="I1952" s="1" t="s">
        <v>4563</v>
      </c>
      <c r="J1952" s="1">
        <v>200.0</v>
      </c>
      <c r="K1952" s="1" t="s">
        <v>378</v>
      </c>
      <c r="L1952" s="1" t="s">
        <v>3744</v>
      </c>
    </row>
    <row r="1953" ht="15.75" customHeight="1">
      <c r="A1953" s="1">
        <v>1954.0</v>
      </c>
      <c r="B1953" s="1" t="s">
        <v>4564</v>
      </c>
      <c r="C1953" s="1" t="s">
        <v>4564</v>
      </c>
      <c r="D1953" s="1" t="s">
        <v>11</v>
      </c>
      <c r="G1953" s="1" t="s">
        <v>26</v>
      </c>
      <c r="H1953" s="1" t="s">
        <v>15</v>
      </c>
      <c r="I1953" s="1" t="s">
        <v>4565</v>
      </c>
      <c r="J1953" s="1">
        <v>200.0</v>
      </c>
      <c r="K1953" s="1" t="s">
        <v>378</v>
      </c>
      <c r="L1953" s="1" t="s">
        <v>3744</v>
      </c>
    </row>
    <row r="1954" ht="15.75" customHeight="1">
      <c r="A1954" s="1">
        <v>1955.0</v>
      </c>
      <c r="B1954" s="1" t="s">
        <v>4566</v>
      </c>
      <c r="C1954" s="1" t="s">
        <v>4566</v>
      </c>
      <c r="D1954" s="1" t="s">
        <v>11</v>
      </c>
      <c r="G1954" s="1" t="s">
        <v>26</v>
      </c>
      <c r="H1954" s="1" t="s">
        <v>15</v>
      </c>
      <c r="I1954" s="1" t="s">
        <v>4567</v>
      </c>
      <c r="J1954" s="1">
        <v>200.0</v>
      </c>
      <c r="K1954" s="1" t="s">
        <v>378</v>
      </c>
      <c r="L1954" s="1" t="s">
        <v>3744</v>
      </c>
    </row>
    <row r="1955" ht="15.75" customHeight="1">
      <c r="A1955" s="1">
        <v>1956.0</v>
      </c>
      <c r="B1955" s="1" t="s">
        <v>4568</v>
      </c>
      <c r="C1955" s="1" t="s">
        <v>4568</v>
      </c>
      <c r="D1955" s="1" t="s">
        <v>11</v>
      </c>
      <c r="G1955" s="1" t="s">
        <v>26</v>
      </c>
      <c r="H1955" s="1" t="s">
        <v>15</v>
      </c>
      <c r="I1955" s="1" t="s">
        <v>4569</v>
      </c>
      <c r="J1955" s="1">
        <v>200.0</v>
      </c>
      <c r="K1955" s="1" t="s">
        <v>378</v>
      </c>
      <c r="L1955" s="1" t="s">
        <v>3744</v>
      </c>
    </row>
    <row r="1956" ht="15.75" customHeight="1">
      <c r="A1956" s="1">
        <v>1957.0</v>
      </c>
      <c r="B1956" s="1" t="s">
        <v>4570</v>
      </c>
      <c r="C1956" s="1" t="s">
        <v>4570</v>
      </c>
      <c r="D1956" s="1" t="s">
        <v>12</v>
      </c>
      <c r="E1956" s="1" t="s">
        <v>4571</v>
      </c>
      <c r="F1956" s="1">
        <v>200.0</v>
      </c>
      <c r="G1956" s="1" t="s">
        <v>33</v>
      </c>
      <c r="H1956" s="1" t="s">
        <v>15</v>
      </c>
      <c r="I1956" s="1" t="s">
        <v>4572</v>
      </c>
      <c r="J1956" s="1">
        <v>200.0</v>
      </c>
      <c r="K1956" s="1" t="s">
        <v>378</v>
      </c>
      <c r="L1956" s="1" t="s">
        <v>3744</v>
      </c>
    </row>
    <row r="1957" ht="15.75" customHeight="1">
      <c r="A1957" s="1">
        <v>1958.0</v>
      </c>
      <c r="B1957" s="1" t="s">
        <v>4573</v>
      </c>
      <c r="C1957" s="1" t="s">
        <v>4573</v>
      </c>
      <c r="D1957" s="1" t="s">
        <v>12</v>
      </c>
      <c r="E1957" s="1" t="s">
        <v>4574</v>
      </c>
      <c r="F1957" s="1">
        <v>200.0</v>
      </c>
      <c r="G1957" s="1" t="s">
        <v>33</v>
      </c>
      <c r="H1957" s="1" t="s">
        <v>15</v>
      </c>
      <c r="I1957" s="1" t="s">
        <v>4575</v>
      </c>
      <c r="J1957" s="1">
        <v>200.0</v>
      </c>
      <c r="K1957" s="1" t="s">
        <v>378</v>
      </c>
      <c r="L1957" s="1" t="s">
        <v>3744</v>
      </c>
    </row>
    <row r="1958" ht="15.75" customHeight="1">
      <c r="A1958" s="1">
        <v>1959.0</v>
      </c>
      <c r="B1958" s="1" t="s">
        <v>4576</v>
      </c>
      <c r="C1958" s="1" t="s">
        <v>4576</v>
      </c>
      <c r="D1958" s="1" t="s">
        <v>12</v>
      </c>
      <c r="E1958" s="1" t="s">
        <v>4577</v>
      </c>
      <c r="F1958" s="1">
        <v>200.0</v>
      </c>
      <c r="G1958" s="1" t="s">
        <v>33</v>
      </c>
      <c r="H1958" s="1" t="s">
        <v>15</v>
      </c>
      <c r="I1958" s="1" t="s">
        <v>4578</v>
      </c>
      <c r="J1958" s="1">
        <v>200.0</v>
      </c>
      <c r="K1958" s="1" t="s">
        <v>378</v>
      </c>
      <c r="L1958" s="1" t="s">
        <v>3744</v>
      </c>
    </row>
    <row r="1959" ht="15.75" customHeight="1">
      <c r="A1959" s="1">
        <v>1960.0</v>
      </c>
      <c r="B1959" s="1" t="s">
        <v>4579</v>
      </c>
      <c r="C1959" s="1" t="s">
        <v>4579</v>
      </c>
      <c r="D1959" s="1" t="s">
        <v>12</v>
      </c>
      <c r="E1959" s="1" t="s">
        <v>4580</v>
      </c>
      <c r="F1959" s="1">
        <v>200.0</v>
      </c>
      <c r="G1959" s="1" t="s">
        <v>33</v>
      </c>
      <c r="H1959" s="1" t="s">
        <v>15</v>
      </c>
      <c r="I1959" s="1" t="s">
        <v>4581</v>
      </c>
      <c r="J1959" s="1">
        <v>200.0</v>
      </c>
      <c r="K1959" s="1" t="s">
        <v>378</v>
      </c>
      <c r="L1959" s="1" t="s">
        <v>3744</v>
      </c>
    </row>
    <row r="1960" ht="15.75" customHeight="1">
      <c r="A1960" s="1">
        <v>1961.0</v>
      </c>
      <c r="B1960" s="1" t="s">
        <v>4582</v>
      </c>
      <c r="C1960" s="1" t="s">
        <v>4582</v>
      </c>
      <c r="D1960" s="1" t="s">
        <v>12</v>
      </c>
      <c r="E1960" s="1" t="s">
        <v>4583</v>
      </c>
      <c r="F1960" s="1">
        <v>200.0</v>
      </c>
      <c r="G1960" s="1" t="s">
        <v>33</v>
      </c>
      <c r="H1960" s="1" t="s">
        <v>15</v>
      </c>
      <c r="I1960" s="1" t="s">
        <v>4584</v>
      </c>
      <c r="J1960" s="1">
        <v>200.0</v>
      </c>
      <c r="K1960" s="1" t="s">
        <v>378</v>
      </c>
      <c r="L1960" s="1" t="s">
        <v>3744</v>
      </c>
    </row>
    <row r="1961" ht="15.75" customHeight="1">
      <c r="A1961" s="1">
        <v>1962.0</v>
      </c>
      <c r="B1961" s="1" t="s">
        <v>4585</v>
      </c>
      <c r="C1961" s="1" t="s">
        <v>4585</v>
      </c>
      <c r="D1961" s="1" t="s">
        <v>11</v>
      </c>
      <c r="G1961" s="1" t="s">
        <v>26</v>
      </c>
      <c r="H1961" s="1" t="s">
        <v>15</v>
      </c>
      <c r="I1961" s="1" t="s">
        <v>4586</v>
      </c>
      <c r="J1961" s="1">
        <v>200.0</v>
      </c>
      <c r="K1961" s="1" t="s">
        <v>378</v>
      </c>
      <c r="L1961" s="1" t="s">
        <v>3744</v>
      </c>
    </row>
    <row r="1962" ht="15.75" customHeight="1">
      <c r="A1962" s="1">
        <v>1963.0</v>
      </c>
      <c r="B1962" s="1" t="s">
        <v>4587</v>
      </c>
      <c r="C1962" s="1" t="s">
        <v>4587</v>
      </c>
      <c r="D1962" s="1" t="s">
        <v>11</v>
      </c>
      <c r="G1962" s="1" t="s">
        <v>26</v>
      </c>
      <c r="H1962" s="1" t="s">
        <v>15</v>
      </c>
      <c r="I1962" s="1" t="s">
        <v>4588</v>
      </c>
      <c r="J1962" s="1">
        <v>200.0</v>
      </c>
      <c r="K1962" s="1" t="s">
        <v>378</v>
      </c>
      <c r="L1962" s="1" t="s">
        <v>3744</v>
      </c>
    </row>
    <row r="1963" ht="15.75" customHeight="1">
      <c r="A1963" s="1">
        <v>1964.0</v>
      </c>
      <c r="B1963" s="1" t="s">
        <v>4589</v>
      </c>
      <c r="C1963" s="1" t="s">
        <v>4589</v>
      </c>
      <c r="D1963" s="1" t="s">
        <v>11</v>
      </c>
      <c r="G1963" s="1" t="s">
        <v>26</v>
      </c>
      <c r="H1963" s="1" t="s">
        <v>15</v>
      </c>
      <c r="I1963" s="1" t="s">
        <v>4590</v>
      </c>
      <c r="J1963" s="1">
        <v>200.0</v>
      </c>
      <c r="K1963" s="1" t="s">
        <v>378</v>
      </c>
      <c r="L1963" s="1" t="s">
        <v>3744</v>
      </c>
    </row>
    <row r="1964" ht="15.75" customHeight="1">
      <c r="A1964" s="1">
        <v>1965.0</v>
      </c>
      <c r="B1964" s="1" t="s">
        <v>4591</v>
      </c>
      <c r="C1964" s="1" t="s">
        <v>4591</v>
      </c>
      <c r="D1964" s="1" t="s">
        <v>11</v>
      </c>
      <c r="G1964" s="1" t="s">
        <v>26</v>
      </c>
      <c r="H1964" s="1" t="s">
        <v>15</v>
      </c>
      <c r="I1964" s="1" t="s">
        <v>4592</v>
      </c>
      <c r="J1964" s="1">
        <v>200.0</v>
      </c>
      <c r="K1964" s="1" t="s">
        <v>378</v>
      </c>
      <c r="L1964" s="1" t="s">
        <v>3744</v>
      </c>
    </row>
    <row r="1965" ht="15.75" customHeight="1">
      <c r="A1965" s="1">
        <v>1966.0</v>
      </c>
      <c r="B1965" s="1" t="s">
        <v>4593</v>
      </c>
      <c r="C1965" s="1" t="s">
        <v>4593</v>
      </c>
      <c r="D1965" s="1" t="s">
        <v>12</v>
      </c>
      <c r="E1965" s="1" t="s">
        <v>4594</v>
      </c>
      <c r="F1965" s="1">
        <v>200.0</v>
      </c>
      <c r="G1965" s="1" t="s">
        <v>33</v>
      </c>
      <c r="H1965" s="1" t="s">
        <v>15</v>
      </c>
      <c r="I1965" s="1" t="s">
        <v>4595</v>
      </c>
      <c r="J1965" s="1">
        <v>200.0</v>
      </c>
      <c r="K1965" s="1" t="s">
        <v>378</v>
      </c>
      <c r="L1965" s="1" t="s">
        <v>3744</v>
      </c>
    </row>
    <row r="1966" ht="15.75" customHeight="1">
      <c r="A1966" s="1">
        <v>1967.0</v>
      </c>
      <c r="B1966" s="1" t="s">
        <v>4596</v>
      </c>
      <c r="C1966" s="1" t="s">
        <v>4596</v>
      </c>
      <c r="D1966" s="1" t="s">
        <v>12</v>
      </c>
      <c r="E1966" s="1" t="s">
        <v>4597</v>
      </c>
      <c r="F1966" s="1">
        <v>200.0</v>
      </c>
      <c r="G1966" s="1" t="s">
        <v>33</v>
      </c>
      <c r="H1966" s="1" t="s">
        <v>15</v>
      </c>
      <c r="I1966" s="1" t="s">
        <v>4598</v>
      </c>
      <c r="J1966" s="1">
        <v>200.0</v>
      </c>
      <c r="K1966" s="1" t="s">
        <v>378</v>
      </c>
      <c r="L1966" s="1" t="s">
        <v>3744</v>
      </c>
    </row>
    <row r="1967" ht="15.75" customHeight="1">
      <c r="A1967" s="1">
        <v>1968.0</v>
      </c>
      <c r="B1967" s="1" t="s">
        <v>4599</v>
      </c>
      <c r="C1967" s="1" t="s">
        <v>4599</v>
      </c>
      <c r="D1967" s="1" t="s">
        <v>12</v>
      </c>
      <c r="E1967" s="1" t="s">
        <v>4600</v>
      </c>
      <c r="F1967" s="1">
        <v>200.0</v>
      </c>
      <c r="G1967" s="1" t="s">
        <v>33</v>
      </c>
      <c r="H1967" s="1" t="s">
        <v>15</v>
      </c>
      <c r="I1967" s="1" t="s">
        <v>4601</v>
      </c>
      <c r="J1967" s="1">
        <v>200.0</v>
      </c>
      <c r="K1967" s="1" t="s">
        <v>378</v>
      </c>
      <c r="L1967" s="1" t="s">
        <v>3744</v>
      </c>
    </row>
    <row r="1968" ht="15.75" customHeight="1">
      <c r="A1968" s="1">
        <v>1969.0</v>
      </c>
      <c r="B1968" s="1" t="s">
        <v>4602</v>
      </c>
      <c r="C1968" s="1" t="s">
        <v>4602</v>
      </c>
      <c r="D1968" s="1" t="s">
        <v>12</v>
      </c>
      <c r="E1968" s="1" t="s">
        <v>4603</v>
      </c>
      <c r="F1968" s="1">
        <v>200.0</v>
      </c>
      <c r="G1968" s="1" t="s">
        <v>33</v>
      </c>
      <c r="H1968" s="1" t="s">
        <v>15</v>
      </c>
      <c r="I1968" s="1" t="s">
        <v>4604</v>
      </c>
      <c r="J1968" s="1">
        <v>200.0</v>
      </c>
      <c r="K1968" s="1" t="s">
        <v>378</v>
      </c>
      <c r="L1968" s="1" t="s">
        <v>3744</v>
      </c>
    </row>
    <row r="1969" ht="15.75" customHeight="1">
      <c r="A1969" s="1">
        <v>1972.0</v>
      </c>
      <c r="B1969" s="1" t="s">
        <v>4605</v>
      </c>
      <c r="C1969" s="1" t="s">
        <v>4605</v>
      </c>
      <c r="D1969" s="1" t="s">
        <v>12</v>
      </c>
      <c r="E1969" s="1" t="s">
        <v>4606</v>
      </c>
      <c r="F1969" s="1">
        <v>200.0</v>
      </c>
      <c r="G1969" s="1" t="s">
        <v>33</v>
      </c>
      <c r="H1969" s="1" t="s">
        <v>15</v>
      </c>
      <c r="I1969" s="1" t="s">
        <v>4607</v>
      </c>
      <c r="J1969" s="1">
        <v>200.0</v>
      </c>
      <c r="K1969" s="1" t="s">
        <v>378</v>
      </c>
      <c r="L1969" s="1" t="s">
        <v>3744</v>
      </c>
    </row>
    <row r="1970" ht="15.75" customHeight="1">
      <c r="A1970" s="1">
        <v>1973.0</v>
      </c>
      <c r="B1970" s="1" t="s">
        <v>4608</v>
      </c>
      <c r="C1970" s="1" t="s">
        <v>4608</v>
      </c>
      <c r="D1970" s="1" t="s">
        <v>11</v>
      </c>
      <c r="G1970" s="1" t="s">
        <v>26</v>
      </c>
      <c r="H1970" s="1" t="s">
        <v>15</v>
      </c>
      <c r="I1970" s="1" t="s">
        <v>4609</v>
      </c>
      <c r="J1970" s="1">
        <v>200.0</v>
      </c>
      <c r="K1970" s="1" t="s">
        <v>378</v>
      </c>
      <c r="L1970" s="1" t="s">
        <v>3744</v>
      </c>
    </row>
    <row r="1971" ht="15.75" customHeight="1">
      <c r="A1971" s="1">
        <v>1974.0</v>
      </c>
      <c r="B1971" s="1" t="s">
        <v>4610</v>
      </c>
      <c r="C1971" s="1" t="s">
        <v>4610</v>
      </c>
      <c r="D1971" s="1" t="s">
        <v>11</v>
      </c>
      <c r="G1971" s="1" t="s">
        <v>26</v>
      </c>
      <c r="H1971" s="1" t="s">
        <v>15</v>
      </c>
      <c r="I1971" s="1" t="s">
        <v>4611</v>
      </c>
      <c r="J1971" s="1">
        <v>200.0</v>
      </c>
      <c r="K1971" s="1" t="s">
        <v>378</v>
      </c>
      <c r="L1971" s="1" t="s">
        <v>3744</v>
      </c>
    </row>
    <row r="1972" ht="15.75" customHeight="1">
      <c r="A1972" s="1">
        <v>1975.0</v>
      </c>
      <c r="B1972" s="1" t="s">
        <v>4612</v>
      </c>
      <c r="C1972" s="1" t="s">
        <v>4612</v>
      </c>
      <c r="D1972" s="1" t="s">
        <v>11</v>
      </c>
      <c r="G1972" s="1" t="s">
        <v>26</v>
      </c>
      <c r="H1972" s="1" t="s">
        <v>15</v>
      </c>
      <c r="I1972" s="1" t="s">
        <v>4613</v>
      </c>
      <c r="J1972" s="1">
        <v>200.0</v>
      </c>
      <c r="K1972" s="1" t="s">
        <v>378</v>
      </c>
      <c r="L1972" s="1" t="s">
        <v>3744</v>
      </c>
    </row>
    <row r="1973" ht="15.75" customHeight="1">
      <c r="A1973" s="1">
        <v>1976.0</v>
      </c>
      <c r="B1973" s="1" t="s">
        <v>4614</v>
      </c>
      <c r="C1973" s="1" t="s">
        <v>4614</v>
      </c>
      <c r="D1973" s="1" t="s">
        <v>12</v>
      </c>
      <c r="E1973" s="1" t="s">
        <v>4615</v>
      </c>
      <c r="F1973" s="1">
        <v>200.0</v>
      </c>
      <c r="G1973" s="1" t="s">
        <v>33</v>
      </c>
      <c r="H1973" s="1" t="s">
        <v>15</v>
      </c>
      <c r="I1973" s="1" t="s">
        <v>4616</v>
      </c>
      <c r="J1973" s="1">
        <v>200.0</v>
      </c>
      <c r="K1973" s="1" t="s">
        <v>378</v>
      </c>
      <c r="L1973" s="1" t="s">
        <v>3744</v>
      </c>
    </row>
    <row r="1974" ht="15.75" customHeight="1">
      <c r="A1974" s="1">
        <v>1977.0</v>
      </c>
      <c r="B1974" s="1" t="s">
        <v>4617</v>
      </c>
      <c r="C1974" s="1" t="s">
        <v>4617</v>
      </c>
      <c r="D1974" s="1" t="s">
        <v>12</v>
      </c>
      <c r="E1974" s="1" t="s">
        <v>4618</v>
      </c>
      <c r="F1974" s="1">
        <v>200.0</v>
      </c>
      <c r="G1974" s="1" t="s">
        <v>33</v>
      </c>
      <c r="H1974" s="1" t="s">
        <v>15</v>
      </c>
      <c r="I1974" s="1" t="s">
        <v>4619</v>
      </c>
      <c r="J1974" s="1">
        <v>200.0</v>
      </c>
      <c r="K1974" s="1" t="s">
        <v>378</v>
      </c>
      <c r="L1974" s="1" t="s">
        <v>3744</v>
      </c>
    </row>
    <row r="1975" ht="15.75" customHeight="1">
      <c r="A1975" s="1">
        <v>1978.0</v>
      </c>
      <c r="B1975" s="1" t="s">
        <v>4620</v>
      </c>
      <c r="C1975" s="1" t="s">
        <v>4620</v>
      </c>
      <c r="D1975" s="1" t="s">
        <v>12</v>
      </c>
      <c r="E1975" s="1" t="s">
        <v>4621</v>
      </c>
      <c r="F1975" s="1">
        <v>200.0</v>
      </c>
      <c r="G1975" s="1" t="s">
        <v>33</v>
      </c>
      <c r="H1975" s="1" t="s">
        <v>15</v>
      </c>
      <c r="I1975" s="1" t="s">
        <v>4622</v>
      </c>
      <c r="J1975" s="1">
        <v>200.0</v>
      </c>
      <c r="K1975" s="1" t="s">
        <v>378</v>
      </c>
      <c r="L1975" s="1" t="s">
        <v>3744</v>
      </c>
    </row>
    <row r="1976" ht="15.75" customHeight="1">
      <c r="A1976" s="1">
        <v>1979.0</v>
      </c>
      <c r="B1976" s="1" t="s">
        <v>4623</v>
      </c>
      <c r="C1976" s="1" t="s">
        <v>4623</v>
      </c>
      <c r="D1976" s="1" t="s">
        <v>12</v>
      </c>
      <c r="E1976" s="1" t="s">
        <v>4624</v>
      </c>
      <c r="F1976" s="1">
        <v>200.0</v>
      </c>
      <c r="G1976" s="1" t="s">
        <v>33</v>
      </c>
      <c r="H1976" s="1" t="s">
        <v>15</v>
      </c>
      <c r="I1976" s="1" t="s">
        <v>4625</v>
      </c>
      <c r="J1976" s="1">
        <v>200.0</v>
      </c>
      <c r="K1976" s="1" t="s">
        <v>378</v>
      </c>
      <c r="L1976" s="1" t="s">
        <v>3744</v>
      </c>
    </row>
    <row r="1977" ht="15.75" customHeight="1">
      <c r="A1977" s="1">
        <v>1980.0</v>
      </c>
      <c r="B1977" s="1" t="s">
        <v>4626</v>
      </c>
      <c r="C1977" s="1" t="s">
        <v>4626</v>
      </c>
      <c r="D1977" s="1" t="s">
        <v>12</v>
      </c>
      <c r="E1977" s="1" t="s">
        <v>4627</v>
      </c>
      <c r="F1977" s="1">
        <v>200.0</v>
      </c>
      <c r="G1977" s="1" t="s">
        <v>33</v>
      </c>
      <c r="H1977" s="1" t="s">
        <v>15</v>
      </c>
      <c r="I1977" s="1" t="s">
        <v>4628</v>
      </c>
      <c r="J1977" s="1">
        <v>200.0</v>
      </c>
      <c r="K1977" s="1" t="s">
        <v>378</v>
      </c>
      <c r="L1977" s="1" t="s">
        <v>3744</v>
      </c>
    </row>
    <row r="1978" ht="15.75" customHeight="1">
      <c r="A1978" s="1">
        <v>1981.0</v>
      </c>
      <c r="B1978" s="1" t="s">
        <v>4629</v>
      </c>
      <c r="C1978" s="1" t="s">
        <v>4629</v>
      </c>
      <c r="D1978" s="1" t="s">
        <v>12</v>
      </c>
      <c r="E1978" s="1" t="s">
        <v>4630</v>
      </c>
      <c r="F1978" s="1">
        <v>200.0</v>
      </c>
      <c r="G1978" s="1" t="s">
        <v>33</v>
      </c>
      <c r="H1978" s="1" t="s">
        <v>15</v>
      </c>
      <c r="I1978" s="1" t="s">
        <v>4631</v>
      </c>
      <c r="J1978" s="1">
        <v>200.0</v>
      </c>
      <c r="K1978" s="1" t="s">
        <v>378</v>
      </c>
      <c r="L1978" s="1" t="s">
        <v>3744</v>
      </c>
    </row>
    <row r="1979" ht="15.75" customHeight="1">
      <c r="A1979" s="1">
        <v>1982.0</v>
      </c>
      <c r="B1979" s="1" t="s">
        <v>4632</v>
      </c>
      <c r="C1979" s="1" t="s">
        <v>4632</v>
      </c>
      <c r="D1979" s="1" t="s">
        <v>11</v>
      </c>
      <c r="G1979" s="1" t="s">
        <v>26</v>
      </c>
      <c r="H1979" s="1" t="s">
        <v>15</v>
      </c>
      <c r="I1979" s="1" t="s">
        <v>4633</v>
      </c>
      <c r="J1979" s="1">
        <v>200.0</v>
      </c>
      <c r="K1979" s="1" t="s">
        <v>378</v>
      </c>
      <c r="L1979" s="1" t="s">
        <v>3744</v>
      </c>
    </row>
    <row r="1980" ht="15.75" customHeight="1">
      <c r="A1980" s="1">
        <v>1985.0</v>
      </c>
      <c r="B1980" s="1" t="s">
        <v>4634</v>
      </c>
      <c r="C1980" s="1" t="s">
        <v>4634</v>
      </c>
      <c r="D1980" s="1" t="s">
        <v>12</v>
      </c>
      <c r="E1980" s="1" t="s">
        <v>4635</v>
      </c>
      <c r="F1980" s="1">
        <v>200.0</v>
      </c>
      <c r="G1980" s="1" t="s">
        <v>33</v>
      </c>
      <c r="H1980" s="1" t="s">
        <v>15</v>
      </c>
      <c r="I1980" s="1" t="s">
        <v>4636</v>
      </c>
      <c r="J1980" s="1">
        <v>200.0</v>
      </c>
      <c r="K1980" s="1" t="s">
        <v>378</v>
      </c>
      <c r="L1980" s="1" t="s">
        <v>3744</v>
      </c>
    </row>
    <row r="1981" ht="15.75" customHeight="1">
      <c r="A1981" s="1">
        <v>1986.0</v>
      </c>
      <c r="B1981" s="1" t="s">
        <v>4637</v>
      </c>
      <c r="C1981" s="1" t="s">
        <v>4637</v>
      </c>
      <c r="D1981" s="1" t="s">
        <v>12</v>
      </c>
      <c r="E1981" s="1" t="s">
        <v>4638</v>
      </c>
      <c r="F1981" s="1">
        <v>200.0</v>
      </c>
      <c r="G1981" s="1" t="s">
        <v>33</v>
      </c>
      <c r="H1981" s="1" t="s">
        <v>15</v>
      </c>
      <c r="I1981" s="1" t="s">
        <v>4639</v>
      </c>
      <c r="J1981" s="1">
        <v>200.0</v>
      </c>
      <c r="K1981" s="1" t="s">
        <v>378</v>
      </c>
      <c r="L1981" s="1" t="s">
        <v>3744</v>
      </c>
    </row>
    <row r="1982" ht="15.75" customHeight="1">
      <c r="A1982" s="1">
        <v>1987.0</v>
      </c>
      <c r="B1982" s="1" t="s">
        <v>4640</v>
      </c>
      <c r="C1982" s="1" t="s">
        <v>4640</v>
      </c>
      <c r="D1982" s="1" t="s">
        <v>12</v>
      </c>
      <c r="E1982" s="1" t="s">
        <v>4641</v>
      </c>
      <c r="F1982" s="1">
        <v>200.0</v>
      </c>
      <c r="G1982" s="1" t="s">
        <v>33</v>
      </c>
      <c r="H1982" s="1" t="s">
        <v>15</v>
      </c>
      <c r="I1982" s="1" t="s">
        <v>4642</v>
      </c>
      <c r="J1982" s="1">
        <v>200.0</v>
      </c>
      <c r="K1982" s="1" t="s">
        <v>378</v>
      </c>
      <c r="L1982" s="1" t="s">
        <v>3744</v>
      </c>
    </row>
    <row r="1983" ht="15.75" customHeight="1">
      <c r="A1983" s="1">
        <v>1988.0</v>
      </c>
      <c r="B1983" s="1" t="s">
        <v>4643</v>
      </c>
      <c r="C1983" s="1" t="s">
        <v>4643</v>
      </c>
      <c r="D1983" s="1" t="s">
        <v>12</v>
      </c>
      <c r="E1983" s="1" t="s">
        <v>4644</v>
      </c>
      <c r="F1983" s="1">
        <v>200.0</v>
      </c>
      <c r="G1983" s="1" t="s">
        <v>33</v>
      </c>
      <c r="H1983" s="1" t="s">
        <v>15</v>
      </c>
      <c r="I1983" s="1" t="s">
        <v>4645</v>
      </c>
      <c r="J1983" s="1">
        <v>200.0</v>
      </c>
      <c r="K1983" s="1" t="s">
        <v>378</v>
      </c>
      <c r="L1983" s="1" t="s">
        <v>3744</v>
      </c>
    </row>
    <row r="1984" ht="15.75" customHeight="1">
      <c r="A1984" s="1">
        <v>1989.0</v>
      </c>
      <c r="B1984" s="1" t="s">
        <v>4646</v>
      </c>
      <c r="C1984" s="1" t="s">
        <v>4646</v>
      </c>
      <c r="D1984" s="1" t="s">
        <v>12</v>
      </c>
      <c r="E1984" s="1" t="s">
        <v>4647</v>
      </c>
      <c r="F1984" s="1">
        <v>200.0</v>
      </c>
      <c r="G1984" s="1" t="s">
        <v>33</v>
      </c>
      <c r="H1984" s="1" t="s">
        <v>15</v>
      </c>
      <c r="I1984" s="1" t="s">
        <v>4648</v>
      </c>
      <c r="J1984" s="1">
        <v>200.0</v>
      </c>
      <c r="K1984" s="1" t="s">
        <v>378</v>
      </c>
      <c r="L1984" s="1" t="s">
        <v>3744</v>
      </c>
    </row>
    <row r="1985" ht="15.75" customHeight="1">
      <c r="A1985" s="1">
        <v>1990.0</v>
      </c>
      <c r="B1985" s="1" t="s">
        <v>4649</v>
      </c>
      <c r="C1985" s="1" t="s">
        <v>4649</v>
      </c>
      <c r="D1985" s="1" t="s">
        <v>11</v>
      </c>
      <c r="G1985" s="1" t="s">
        <v>26</v>
      </c>
      <c r="H1985" s="1" t="s">
        <v>15</v>
      </c>
      <c r="I1985" s="1" t="s">
        <v>4650</v>
      </c>
      <c r="J1985" s="1">
        <v>200.0</v>
      </c>
      <c r="K1985" s="1" t="s">
        <v>378</v>
      </c>
      <c r="L1985" s="1" t="s">
        <v>3744</v>
      </c>
    </row>
    <row r="1986" ht="15.75" customHeight="1">
      <c r="A1986" s="1">
        <v>1991.0</v>
      </c>
      <c r="B1986" s="1" t="s">
        <v>4651</v>
      </c>
      <c r="C1986" s="1" t="s">
        <v>4651</v>
      </c>
      <c r="D1986" s="1" t="s">
        <v>11</v>
      </c>
      <c r="G1986" s="1" t="s">
        <v>26</v>
      </c>
      <c r="H1986" s="1" t="s">
        <v>15</v>
      </c>
      <c r="I1986" s="1" t="s">
        <v>4652</v>
      </c>
      <c r="J1986" s="1">
        <v>200.0</v>
      </c>
      <c r="K1986" s="1" t="s">
        <v>378</v>
      </c>
      <c r="L1986" s="1" t="s">
        <v>3744</v>
      </c>
    </row>
    <row r="1987" ht="15.75" customHeight="1">
      <c r="A1987" s="1">
        <v>1992.0</v>
      </c>
      <c r="B1987" s="1" t="s">
        <v>4653</v>
      </c>
      <c r="C1987" s="1" t="s">
        <v>4653</v>
      </c>
      <c r="D1987" s="1" t="s">
        <v>12</v>
      </c>
      <c r="E1987" s="1" t="s">
        <v>4654</v>
      </c>
      <c r="F1987" s="1">
        <v>200.0</v>
      </c>
      <c r="G1987" s="1" t="s">
        <v>33</v>
      </c>
      <c r="H1987" s="1" t="s">
        <v>15</v>
      </c>
      <c r="I1987" s="1" t="s">
        <v>4655</v>
      </c>
      <c r="J1987" s="1">
        <v>200.0</v>
      </c>
      <c r="K1987" s="1" t="s">
        <v>378</v>
      </c>
      <c r="L1987" s="1" t="s">
        <v>3744</v>
      </c>
    </row>
    <row r="1988" ht="15.75" customHeight="1">
      <c r="A1988" s="1">
        <v>1993.0</v>
      </c>
      <c r="B1988" s="1" t="s">
        <v>4656</v>
      </c>
      <c r="C1988" s="1" t="s">
        <v>4656</v>
      </c>
      <c r="D1988" s="1" t="s">
        <v>12</v>
      </c>
      <c r="E1988" s="1" t="s">
        <v>4657</v>
      </c>
      <c r="F1988" s="1">
        <v>200.0</v>
      </c>
      <c r="G1988" s="1" t="s">
        <v>33</v>
      </c>
      <c r="H1988" s="1" t="s">
        <v>15</v>
      </c>
      <c r="I1988" s="1" t="s">
        <v>4658</v>
      </c>
      <c r="J1988" s="1">
        <v>200.0</v>
      </c>
      <c r="K1988" s="1" t="s">
        <v>378</v>
      </c>
      <c r="L1988" s="1" t="s">
        <v>3744</v>
      </c>
    </row>
    <row r="1989" ht="15.75" customHeight="1">
      <c r="A1989" s="1">
        <v>1994.0</v>
      </c>
      <c r="B1989" s="1" t="s">
        <v>4659</v>
      </c>
      <c r="C1989" s="1" t="s">
        <v>4659</v>
      </c>
      <c r="D1989" s="1" t="s">
        <v>12</v>
      </c>
      <c r="E1989" s="1" t="s">
        <v>4660</v>
      </c>
      <c r="F1989" s="1">
        <v>200.0</v>
      </c>
      <c r="G1989" s="1" t="s">
        <v>33</v>
      </c>
      <c r="H1989" s="1" t="s">
        <v>15</v>
      </c>
      <c r="I1989" s="1" t="s">
        <v>4661</v>
      </c>
      <c r="J1989" s="1">
        <v>200.0</v>
      </c>
      <c r="K1989" s="1" t="s">
        <v>378</v>
      </c>
      <c r="L1989" s="1" t="s">
        <v>3744</v>
      </c>
    </row>
    <row r="1990" ht="15.75" customHeight="1">
      <c r="A1990" s="1">
        <v>1995.0</v>
      </c>
      <c r="B1990" s="1" t="s">
        <v>4662</v>
      </c>
      <c r="C1990" s="1" t="s">
        <v>4662</v>
      </c>
      <c r="D1990" s="1" t="s">
        <v>11</v>
      </c>
      <c r="G1990" s="1" t="s">
        <v>26</v>
      </c>
      <c r="H1990" s="1" t="s">
        <v>15</v>
      </c>
      <c r="I1990" s="1" t="s">
        <v>4663</v>
      </c>
      <c r="J1990" s="1">
        <v>200.0</v>
      </c>
      <c r="K1990" s="1" t="s">
        <v>378</v>
      </c>
      <c r="L1990" s="1" t="s">
        <v>3744</v>
      </c>
    </row>
    <row r="1991" ht="15.75" customHeight="1">
      <c r="A1991" s="1">
        <v>1996.0</v>
      </c>
      <c r="B1991" s="1" t="s">
        <v>4664</v>
      </c>
      <c r="C1991" s="1" t="s">
        <v>4664</v>
      </c>
      <c r="D1991" s="1" t="s">
        <v>12</v>
      </c>
      <c r="E1991" s="1" t="s">
        <v>4665</v>
      </c>
      <c r="F1991" s="1">
        <v>200.0</v>
      </c>
      <c r="G1991" s="1" t="s">
        <v>33</v>
      </c>
      <c r="H1991" s="1" t="s">
        <v>15</v>
      </c>
      <c r="I1991" s="1" t="s">
        <v>4666</v>
      </c>
      <c r="J1991" s="1">
        <v>200.0</v>
      </c>
      <c r="K1991" s="1" t="s">
        <v>378</v>
      </c>
      <c r="L1991" s="1" t="s">
        <v>3744</v>
      </c>
    </row>
    <row r="1992" ht="15.75" customHeight="1">
      <c r="A1992" s="1">
        <v>1997.0</v>
      </c>
      <c r="B1992" s="1" t="s">
        <v>4667</v>
      </c>
      <c r="C1992" s="1" t="s">
        <v>4667</v>
      </c>
      <c r="D1992" s="1" t="s">
        <v>12</v>
      </c>
      <c r="E1992" s="1" t="s">
        <v>4668</v>
      </c>
      <c r="F1992" s="1">
        <v>200.0</v>
      </c>
      <c r="G1992" s="1" t="s">
        <v>33</v>
      </c>
      <c r="H1992" s="1" t="s">
        <v>15</v>
      </c>
      <c r="I1992" s="1" t="s">
        <v>4669</v>
      </c>
      <c r="J1992" s="1">
        <v>200.0</v>
      </c>
      <c r="K1992" s="1" t="s">
        <v>378</v>
      </c>
      <c r="L1992" s="1" t="s">
        <v>3744</v>
      </c>
    </row>
    <row r="1993" ht="15.75" customHeight="1">
      <c r="A1993" s="1">
        <v>1998.0</v>
      </c>
      <c r="B1993" s="1" t="s">
        <v>4670</v>
      </c>
      <c r="C1993" s="1" t="s">
        <v>4670</v>
      </c>
      <c r="D1993" s="1" t="s">
        <v>11</v>
      </c>
      <c r="G1993" s="1" t="s">
        <v>26</v>
      </c>
      <c r="H1993" s="1" t="s">
        <v>15</v>
      </c>
      <c r="I1993" s="1" t="s">
        <v>4671</v>
      </c>
      <c r="J1993" s="1">
        <v>200.0</v>
      </c>
      <c r="K1993" s="1" t="s">
        <v>378</v>
      </c>
      <c r="L1993" s="1" t="s">
        <v>3744</v>
      </c>
    </row>
    <row r="1994" ht="15.75" customHeight="1">
      <c r="A1994" s="1">
        <v>1999.0</v>
      </c>
      <c r="B1994" s="1" t="s">
        <v>4672</v>
      </c>
      <c r="C1994" s="1" t="s">
        <v>4672</v>
      </c>
      <c r="D1994" s="1" t="s">
        <v>12</v>
      </c>
      <c r="E1994" s="1" t="s">
        <v>4673</v>
      </c>
      <c r="F1994" s="1">
        <v>200.0</v>
      </c>
      <c r="G1994" s="1" t="s">
        <v>33</v>
      </c>
      <c r="H1994" s="1" t="s">
        <v>15</v>
      </c>
      <c r="I1994" s="1" t="s">
        <v>4674</v>
      </c>
      <c r="J1994" s="1">
        <v>200.0</v>
      </c>
      <c r="K1994" s="1" t="s">
        <v>378</v>
      </c>
      <c r="L1994" s="1" t="s">
        <v>3744</v>
      </c>
    </row>
    <row r="1995" ht="15.75" customHeight="1">
      <c r="A1995" s="1">
        <v>2000.0</v>
      </c>
      <c r="B1995" s="1" t="s">
        <v>4675</v>
      </c>
      <c r="C1995" s="1" t="s">
        <v>4675</v>
      </c>
      <c r="D1995" s="1" t="s">
        <v>12</v>
      </c>
      <c r="E1995" s="1" t="s">
        <v>4676</v>
      </c>
      <c r="F1995" s="1">
        <v>200.0</v>
      </c>
      <c r="G1995" s="1" t="s">
        <v>33</v>
      </c>
      <c r="H1995" s="1" t="s">
        <v>15</v>
      </c>
      <c r="I1995" s="1" t="s">
        <v>4677</v>
      </c>
      <c r="J1995" s="1">
        <v>200.0</v>
      </c>
      <c r="K1995" s="1" t="s">
        <v>378</v>
      </c>
      <c r="L1995" s="1" t="s">
        <v>3744</v>
      </c>
    </row>
    <row r="1996" ht="15.75" customHeight="1">
      <c r="A1996" s="1">
        <v>2001.0</v>
      </c>
      <c r="B1996" s="1" t="s">
        <v>4678</v>
      </c>
      <c r="C1996" s="1" t="s">
        <v>4678</v>
      </c>
      <c r="D1996" s="1" t="s">
        <v>12</v>
      </c>
      <c r="E1996" s="1" t="s">
        <v>4679</v>
      </c>
      <c r="F1996" s="1">
        <v>200.0</v>
      </c>
      <c r="G1996" s="1" t="s">
        <v>33</v>
      </c>
      <c r="H1996" s="1" t="s">
        <v>15</v>
      </c>
      <c r="I1996" s="1" t="s">
        <v>4680</v>
      </c>
      <c r="J1996" s="1">
        <v>200.0</v>
      </c>
      <c r="K1996" s="1" t="s">
        <v>378</v>
      </c>
      <c r="L1996" s="1" t="s">
        <v>3744</v>
      </c>
    </row>
    <row r="1997" ht="15.75" customHeight="1">
      <c r="A1997" s="1">
        <v>1399.0</v>
      </c>
      <c r="B1997" s="1" t="s">
        <v>4681</v>
      </c>
      <c r="C1997" s="1" t="s">
        <v>4681</v>
      </c>
      <c r="D1997" s="1" t="s">
        <v>11</v>
      </c>
      <c r="G1997" s="1" t="s">
        <v>26</v>
      </c>
      <c r="H1997" s="1" t="s">
        <v>15</v>
      </c>
      <c r="I1997" s="1" t="s">
        <v>4682</v>
      </c>
      <c r="J1997" s="1">
        <v>200.0</v>
      </c>
      <c r="K1997" s="1" t="s">
        <v>378</v>
      </c>
      <c r="L1997" s="1" t="s">
        <v>3744</v>
      </c>
    </row>
    <row r="1998" ht="15.75" customHeight="1">
      <c r="A1998" s="1">
        <v>2002.0</v>
      </c>
      <c r="B1998" s="1" t="s">
        <v>4683</v>
      </c>
      <c r="C1998" s="1" t="s">
        <v>4683</v>
      </c>
      <c r="D1998" s="1" t="s">
        <v>11</v>
      </c>
      <c r="G1998" s="1" t="s">
        <v>26</v>
      </c>
      <c r="H1998" s="1" t="s">
        <v>15</v>
      </c>
      <c r="I1998" s="1" t="s">
        <v>4684</v>
      </c>
      <c r="J1998" s="1">
        <v>200.0</v>
      </c>
      <c r="K1998" s="1" t="s">
        <v>378</v>
      </c>
      <c r="L1998" s="1" t="s">
        <v>3744</v>
      </c>
    </row>
    <row r="1999" ht="15.75" customHeight="1">
      <c r="A1999" s="1">
        <v>2003.0</v>
      </c>
      <c r="B1999" s="1" t="s">
        <v>4685</v>
      </c>
      <c r="C1999" s="1" t="s">
        <v>4685</v>
      </c>
      <c r="D1999" s="1" t="s">
        <v>11</v>
      </c>
      <c r="G1999" s="1" t="s">
        <v>26</v>
      </c>
      <c r="H1999" s="1" t="s">
        <v>15</v>
      </c>
      <c r="I1999" s="1" t="s">
        <v>4686</v>
      </c>
      <c r="J1999" s="1">
        <v>200.0</v>
      </c>
      <c r="K1999" s="1" t="s">
        <v>378</v>
      </c>
      <c r="L1999" s="1" t="s">
        <v>3744</v>
      </c>
    </row>
    <row r="2000" ht="15.75" customHeight="1">
      <c r="A2000" s="1">
        <v>2004.0</v>
      </c>
      <c r="B2000" s="1" t="s">
        <v>4687</v>
      </c>
      <c r="C2000" s="1" t="s">
        <v>4687</v>
      </c>
      <c r="D2000" s="1" t="s">
        <v>12</v>
      </c>
      <c r="E2000" s="1" t="s">
        <v>4688</v>
      </c>
      <c r="F2000" s="1">
        <v>200.0</v>
      </c>
      <c r="G2000" s="1" t="s">
        <v>33</v>
      </c>
      <c r="H2000" s="1" t="s">
        <v>15</v>
      </c>
      <c r="I2000" s="1" t="s">
        <v>4689</v>
      </c>
      <c r="J2000" s="1">
        <v>200.0</v>
      </c>
      <c r="K2000" s="1" t="s">
        <v>378</v>
      </c>
      <c r="L2000" s="1" t="s">
        <v>3744</v>
      </c>
    </row>
    <row r="2001" ht="15.75" customHeight="1">
      <c r="A2001" s="1">
        <v>2005.0</v>
      </c>
      <c r="B2001" s="1" t="s">
        <v>4690</v>
      </c>
      <c r="C2001" s="1" t="s">
        <v>4690</v>
      </c>
      <c r="D2001" s="1" t="s">
        <v>12</v>
      </c>
      <c r="E2001" s="1" t="s">
        <v>4691</v>
      </c>
      <c r="F2001" s="1">
        <v>200.0</v>
      </c>
      <c r="G2001" s="1" t="s">
        <v>33</v>
      </c>
      <c r="H2001" s="1" t="s">
        <v>15</v>
      </c>
      <c r="I2001" s="1" t="s">
        <v>4692</v>
      </c>
      <c r="J2001" s="1">
        <v>200.0</v>
      </c>
      <c r="K2001" s="1" t="s">
        <v>378</v>
      </c>
      <c r="L2001" s="1" t="s">
        <v>3744</v>
      </c>
    </row>
    <row r="2002" ht="15.75" customHeight="1">
      <c r="A2002" s="1">
        <v>2006.0</v>
      </c>
      <c r="B2002" s="1" t="s">
        <v>4693</v>
      </c>
      <c r="C2002" s="1" t="s">
        <v>4693</v>
      </c>
      <c r="D2002" s="1" t="s">
        <v>12</v>
      </c>
      <c r="E2002" s="1" t="s">
        <v>4694</v>
      </c>
      <c r="F2002" s="1">
        <v>200.0</v>
      </c>
      <c r="G2002" s="1" t="s">
        <v>33</v>
      </c>
      <c r="H2002" s="1" t="s">
        <v>15</v>
      </c>
      <c r="I2002" s="1" t="s">
        <v>4695</v>
      </c>
      <c r="J2002" s="1">
        <v>200.0</v>
      </c>
      <c r="K2002" s="1" t="s">
        <v>378</v>
      </c>
      <c r="L2002" s="1" t="s">
        <v>3744</v>
      </c>
    </row>
    <row r="2003" ht="15.75" customHeight="1">
      <c r="A2003" s="1">
        <v>2007.0</v>
      </c>
      <c r="B2003" s="1" t="s">
        <v>4696</v>
      </c>
      <c r="C2003" s="1" t="s">
        <v>4696</v>
      </c>
      <c r="D2003" s="1" t="s">
        <v>12</v>
      </c>
      <c r="E2003" s="1" t="s">
        <v>4697</v>
      </c>
      <c r="F2003" s="1">
        <v>200.0</v>
      </c>
      <c r="G2003" s="1" t="s">
        <v>33</v>
      </c>
      <c r="H2003" s="1" t="s">
        <v>15</v>
      </c>
      <c r="I2003" s="1" t="s">
        <v>3173</v>
      </c>
      <c r="J2003" s="1">
        <v>200.0</v>
      </c>
      <c r="K2003" s="1" t="s">
        <v>378</v>
      </c>
      <c r="L2003" s="1" t="s">
        <v>3744</v>
      </c>
    </row>
    <row r="2004" ht="15.75" customHeight="1">
      <c r="A2004" s="1">
        <v>2008.0</v>
      </c>
      <c r="B2004" s="1" t="s">
        <v>4698</v>
      </c>
      <c r="C2004" s="1" t="s">
        <v>4698</v>
      </c>
      <c r="D2004" s="1" t="s">
        <v>12</v>
      </c>
      <c r="E2004" s="1" t="s">
        <v>4699</v>
      </c>
      <c r="F2004" s="1">
        <v>200.0</v>
      </c>
      <c r="G2004" s="1" t="s">
        <v>33</v>
      </c>
      <c r="H2004" s="1" t="s">
        <v>15</v>
      </c>
      <c r="I2004" s="1" t="s">
        <v>4700</v>
      </c>
      <c r="J2004" s="1">
        <v>200.0</v>
      </c>
      <c r="K2004" s="1" t="s">
        <v>378</v>
      </c>
      <c r="L2004" s="1" t="s">
        <v>3744</v>
      </c>
    </row>
    <row r="2005" ht="15.75" customHeight="1">
      <c r="A2005" s="1">
        <v>2009.0</v>
      </c>
      <c r="B2005" s="1" t="s">
        <v>4701</v>
      </c>
      <c r="C2005" s="1" t="s">
        <v>4701</v>
      </c>
      <c r="D2005" s="1" t="s">
        <v>11</v>
      </c>
      <c r="G2005" s="1" t="s">
        <v>26</v>
      </c>
      <c r="H2005" s="1" t="s">
        <v>15</v>
      </c>
      <c r="I2005" s="1" t="s">
        <v>4702</v>
      </c>
      <c r="J2005" s="1">
        <v>200.0</v>
      </c>
      <c r="K2005" s="1" t="s">
        <v>378</v>
      </c>
      <c r="L2005" s="1" t="s">
        <v>3744</v>
      </c>
    </row>
    <row r="2006" ht="15.75" customHeight="1">
      <c r="A2006" s="1">
        <v>2010.0</v>
      </c>
      <c r="B2006" s="1" t="s">
        <v>4703</v>
      </c>
      <c r="C2006" s="1" t="s">
        <v>4703</v>
      </c>
      <c r="D2006" s="1" t="s">
        <v>11</v>
      </c>
      <c r="G2006" s="1" t="s">
        <v>26</v>
      </c>
      <c r="H2006" s="1" t="s">
        <v>15</v>
      </c>
      <c r="I2006" s="1" t="s">
        <v>4704</v>
      </c>
      <c r="J2006" s="1">
        <v>200.0</v>
      </c>
      <c r="K2006" s="1" t="s">
        <v>378</v>
      </c>
      <c r="L2006" s="1" t="s">
        <v>3744</v>
      </c>
    </row>
    <row r="2007" ht="15.75" customHeight="1">
      <c r="A2007" s="1">
        <v>2012.0</v>
      </c>
      <c r="B2007" s="1" t="s">
        <v>4705</v>
      </c>
      <c r="C2007" s="1" t="s">
        <v>4705</v>
      </c>
      <c r="D2007" s="1" t="s">
        <v>11</v>
      </c>
      <c r="G2007" s="1" t="s">
        <v>26</v>
      </c>
      <c r="H2007" s="1" t="s">
        <v>15</v>
      </c>
      <c r="I2007" s="1" t="s">
        <v>4706</v>
      </c>
      <c r="J2007" s="1">
        <v>200.0</v>
      </c>
      <c r="K2007" s="1" t="s">
        <v>378</v>
      </c>
      <c r="L2007" s="1" t="s">
        <v>3744</v>
      </c>
    </row>
    <row r="2008" ht="15.75" customHeight="1">
      <c r="A2008" s="1">
        <v>2014.0</v>
      </c>
      <c r="B2008" s="1" t="s">
        <v>4707</v>
      </c>
      <c r="C2008" s="1" t="s">
        <v>4707</v>
      </c>
      <c r="D2008" s="1" t="s">
        <v>11</v>
      </c>
      <c r="G2008" s="1" t="s">
        <v>26</v>
      </c>
      <c r="H2008" s="1" t="s">
        <v>15</v>
      </c>
      <c r="I2008" s="1" t="s">
        <v>4708</v>
      </c>
      <c r="J2008" s="1">
        <v>200.0</v>
      </c>
      <c r="K2008" s="1" t="s">
        <v>378</v>
      </c>
      <c r="L2008" s="1" t="s">
        <v>3744</v>
      </c>
    </row>
    <row r="2009" ht="15.75" customHeight="1">
      <c r="A2009" s="1">
        <v>1422.0</v>
      </c>
      <c r="B2009" s="1" t="s">
        <v>4709</v>
      </c>
      <c r="C2009" s="1" t="s">
        <v>4709</v>
      </c>
      <c r="D2009" s="1" t="s">
        <v>11</v>
      </c>
      <c r="G2009" s="1" t="s">
        <v>26</v>
      </c>
      <c r="H2009" s="1" t="s">
        <v>15</v>
      </c>
      <c r="I2009" s="1" t="s">
        <v>4710</v>
      </c>
      <c r="J2009" s="1">
        <v>200.0</v>
      </c>
      <c r="K2009" s="1" t="s">
        <v>378</v>
      </c>
      <c r="L2009" s="1" t="s">
        <v>3744</v>
      </c>
    </row>
    <row r="2010" ht="15.75" customHeight="1">
      <c r="A2010" s="1">
        <v>1423.0</v>
      </c>
      <c r="B2010" s="1" t="s">
        <v>4711</v>
      </c>
      <c r="C2010" s="1" t="s">
        <v>4711</v>
      </c>
      <c r="D2010" s="1" t="s">
        <v>11</v>
      </c>
      <c r="G2010" s="1" t="s">
        <v>26</v>
      </c>
      <c r="H2010" s="1" t="s">
        <v>15</v>
      </c>
      <c r="I2010" s="1" t="s">
        <v>4712</v>
      </c>
      <c r="J2010" s="1">
        <v>200.0</v>
      </c>
      <c r="K2010" s="1" t="s">
        <v>378</v>
      </c>
      <c r="L2010" s="1" t="s">
        <v>3744</v>
      </c>
    </row>
    <row r="2011" ht="15.75" customHeight="1">
      <c r="A2011" s="1">
        <v>2015.0</v>
      </c>
      <c r="B2011" s="1" t="s">
        <v>4713</v>
      </c>
      <c r="C2011" s="1" t="s">
        <v>4713</v>
      </c>
      <c r="D2011" s="1" t="s">
        <v>11</v>
      </c>
      <c r="G2011" s="1" t="s">
        <v>26</v>
      </c>
      <c r="H2011" s="1" t="s">
        <v>15</v>
      </c>
      <c r="I2011" s="1" t="s">
        <v>4714</v>
      </c>
      <c r="J2011" s="1">
        <v>200.0</v>
      </c>
      <c r="K2011" s="1" t="s">
        <v>378</v>
      </c>
      <c r="L2011" s="1" t="s">
        <v>3744</v>
      </c>
    </row>
    <row r="2012" ht="15.75" customHeight="1">
      <c r="A2012" s="1">
        <v>2016.0</v>
      </c>
      <c r="B2012" s="1" t="s">
        <v>4715</v>
      </c>
      <c r="C2012" s="1" t="s">
        <v>4715</v>
      </c>
      <c r="D2012" s="1" t="s">
        <v>11</v>
      </c>
      <c r="G2012" s="1" t="s">
        <v>26</v>
      </c>
      <c r="H2012" s="1" t="s">
        <v>15</v>
      </c>
      <c r="I2012" s="1" t="s">
        <v>4716</v>
      </c>
      <c r="J2012" s="1">
        <v>200.0</v>
      </c>
      <c r="K2012" s="1" t="s">
        <v>378</v>
      </c>
      <c r="L2012" s="1" t="s">
        <v>3744</v>
      </c>
    </row>
    <row r="2013" ht="15.75" customHeight="1">
      <c r="A2013" s="1">
        <v>1424.0</v>
      </c>
      <c r="B2013" s="1" t="s">
        <v>4717</v>
      </c>
      <c r="C2013" s="1" t="s">
        <v>4717</v>
      </c>
      <c r="D2013" s="1" t="s">
        <v>11</v>
      </c>
      <c r="G2013" s="1" t="s">
        <v>26</v>
      </c>
      <c r="H2013" s="1" t="s">
        <v>15</v>
      </c>
      <c r="I2013" s="1" t="s">
        <v>4718</v>
      </c>
      <c r="J2013" s="1">
        <v>200.0</v>
      </c>
      <c r="K2013" s="1" t="s">
        <v>378</v>
      </c>
      <c r="L2013" s="1" t="s">
        <v>3744</v>
      </c>
    </row>
    <row r="2014" ht="15.75" customHeight="1">
      <c r="A2014" s="1">
        <v>2017.0</v>
      </c>
      <c r="B2014" s="1" t="s">
        <v>4719</v>
      </c>
      <c r="C2014" s="1" t="s">
        <v>4719</v>
      </c>
      <c r="D2014" s="1" t="s">
        <v>11</v>
      </c>
      <c r="G2014" s="1" t="s">
        <v>26</v>
      </c>
      <c r="H2014" s="1" t="s">
        <v>15</v>
      </c>
      <c r="I2014" s="1" t="s">
        <v>4720</v>
      </c>
      <c r="J2014" s="1">
        <v>200.0</v>
      </c>
      <c r="K2014" s="1" t="s">
        <v>378</v>
      </c>
      <c r="L2014" s="1" t="s">
        <v>3744</v>
      </c>
    </row>
    <row r="2015" ht="15.75" customHeight="1">
      <c r="A2015" s="1">
        <v>2018.0</v>
      </c>
      <c r="B2015" s="1" t="s">
        <v>4721</v>
      </c>
      <c r="C2015" s="1" t="s">
        <v>4721</v>
      </c>
      <c r="D2015" s="1" t="s">
        <v>11</v>
      </c>
      <c r="G2015" s="1" t="s">
        <v>26</v>
      </c>
      <c r="H2015" s="1" t="s">
        <v>15</v>
      </c>
      <c r="I2015" s="1" t="s">
        <v>4722</v>
      </c>
      <c r="J2015" s="1">
        <v>200.0</v>
      </c>
      <c r="K2015" s="1" t="s">
        <v>378</v>
      </c>
      <c r="L2015" s="1" t="s">
        <v>3744</v>
      </c>
    </row>
    <row r="2016" ht="15.75" customHeight="1">
      <c r="A2016" s="1">
        <v>1425.0</v>
      </c>
      <c r="B2016" s="1" t="s">
        <v>4723</v>
      </c>
      <c r="C2016" s="1" t="s">
        <v>4723</v>
      </c>
      <c r="D2016" s="1" t="s">
        <v>11</v>
      </c>
      <c r="G2016" s="1" t="s">
        <v>26</v>
      </c>
      <c r="H2016" s="1" t="s">
        <v>15</v>
      </c>
      <c r="I2016" s="1" t="s">
        <v>4724</v>
      </c>
      <c r="J2016" s="1">
        <v>200.0</v>
      </c>
      <c r="K2016" s="1" t="s">
        <v>378</v>
      </c>
      <c r="L2016" s="1" t="s">
        <v>3744</v>
      </c>
    </row>
    <row r="2017" ht="15.75" customHeight="1">
      <c r="A2017" s="1">
        <v>1427.0</v>
      </c>
      <c r="B2017" s="1" t="s">
        <v>4725</v>
      </c>
      <c r="C2017" s="1" t="s">
        <v>4725</v>
      </c>
      <c r="D2017" s="1" t="s">
        <v>11</v>
      </c>
      <c r="G2017" s="1" t="s">
        <v>26</v>
      </c>
      <c r="H2017" s="1" t="s">
        <v>15</v>
      </c>
      <c r="I2017" s="1" t="s">
        <v>4726</v>
      </c>
      <c r="J2017" s="1">
        <v>200.0</v>
      </c>
      <c r="K2017" s="1" t="s">
        <v>378</v>
      </c>
      <c r="L2017" s="1" t="s">
        <v>3744</v>
      </c>
    </row>
    <row r="2018" ht="15.75" customHeight="1">
      <c r="A2018" s="1">
        <v>2019.0</v>
      </c>
      <c r="B2018" s="1" t="s">
        <v>4727</v>
      </c>
      <c r="C2018" s="1" t="s">
        <v>4727</v>
      </c>
      <c r="D2018" s="1" t="s">
        <v>12</v>
      </c>
      <c r="E2018" s="1" t="s">
        <v>4728</v>
      </c>
      <c r="F2018" s="1">
        <v>200.0</v>
      </c>
      <c r="G2018" s="1" t="s">
        <v>33</v>
      </c>
      <c r="H2018" s="1" t="s">
        <v>15</v>
      </c>
      <c r="I2018" s="1" t="s">
        <v>4729</v>
      </c>
      <c r="J2018" s="1">
        <v>200.0</v>
      </c>
      <c r="K2018" s="1" t="s">
        <v>378</v>
      </c>
      <c r="L2018" s="1" t="s">
        <v>3744</v>
      </c>
    </row>
    <row r="2019" ht="15.75" customHeight="1">
      <c r="A2019" s="1">
        <v>2020.0</v>
      </c>
      <c r="B2019" s="1" t="s">
        <v>4730</v>
      </c>
      <c r="C2019" s="1" t="s">
        <v>4730</v>
      </c>
      <c r="D2019" s="1" t="s">
        <v>12</v>
      </c>
      <c r="E2019" s="1" t="s">
        <v>4731</v>
      </c>
      <c r="F2019" s="1">
        <v>200.0</v>
      </c>
      <c r="G2019" s="1" t="s">
        <v>33</v>
      </c>
      <c r="H2019" s="1" t="s">
        <v>15</v>
      </c>
      <c r="I2019" s="1" t="s">
        <v>4732</v>
      </c>
      <c r="J2019" s="1">
        <v>200.0</v>
      </c>
      <c r="K2019" s="1" t="s">
        <v>378</v>
      </c>
      <c r="L2019" s="1" t="s">
        <v>3744</v>
      </c>
    </row>
    <row r="2020" ht="15.75" customHeight="1">
      <c r="A2020" s="1">
        <v>1446.0</v>
      </c>
      <c r="B2020" s="1" t="s">
        <v>4733</v>
      </c>
      <c r="C2020" s="1" t="s">
        <v>4733</v>
      </c>
      <c r="D2020" s="1" t="s">
        <v>12</v>
      </c>
      <c r="E2020" s="1" t="s">
        <v>4734</v>
      </c>
      <c r="F2020" s="1">
        <v>200.0</v>
      </c>
      <c r="G2020" s="1" t="s">
        <v>33</v>
      </c>
      <c r="H2020" s="1" t="s">
        <v>15</v>
      </c>
      <c r="I2020" s="1" t="s">
        <v>4735</v>
      </c>
      <c r="J2020" s="1">
        <v>200.0</v>
      </c>
      <c r="K2020" s="1" t="s">
        <v>378</v>
      </c>
      <c r="L2020" s="1" t="s">
        <v>3744</v>
      </c>
    </row>
    <row r="2021" ht="15.75" customHeight="1">
      <c r="A2021" s="1">
        <v>1447.0</v>
      </c>
      <c r="B2021" s="1" t="s">
        <v>4736</v>
      </c>
      <c r="C2021" s="1" t="s">
        <v>4736</v>
      </c>
      <c r="D2021" s="1" t="s">
        <v>11</v>
      </c>
      <c r="G2021" s="1" t="s">
        <v>26</v>
      </c>
      <c r="H2021" s="1" t="s">
        <v>15</v>
      </c>
      <c r="I2021" s="1" t="s">
        <v>4737</v>
      </c>
      <c r="J2021" s="1">
        <v>200.0</v>
      </c>
      <c r="K2021" s="1" t="s">
        <v>378</v>
      </c>
      <c r="L2021" s="1" t="s">
        <v>3744</v>
      </c>
    </row>
    <row r="2022" ht="15.75" customHeight="1">
      <c r="A2022" s="1">
        <v>2021.0</v>
      </c>
      <c r="B2022" s="1" t="s">
        <v>4738</v>
      </c>
      <c r="C2022" s="1" t="s">
        <v>4738</v>
      </c>
      <c r="D2022" s="1" t="s">
        <v>12</v>
      </c>
      <c r="E2022" s="1" t="s">
        <v>4739</v>
      </c>
      <c r="F2022" s="1">
        <v>200.0</v>
      </c>
      <c r="G2022" s="1" t="s">
        <v>33</v>
      </c>
      <c r="H2022" s="1" t="s">
        <v>15</v>
      </c>
      <c r="I2022" s="1" t="s">
        <v>4740</v>
      </c>
      <c r="J2022" s="1">
        <v>200.0</v>
      </c>
      <c r="K2022" s="1" t="s">
        <v>378</v>
      </c>
      <c r="L2022" s="1" t="s">
        <v>3744</v>
      </c>
    </row>
    <row r="2023" ht="15.75" customHeight="1">
      <c r="A2023" s="1">
        <v>2022.0</v>
      </c>
      <c r="B2023" s="1" t="s">
        <v>4741</v>
      </c>
      <c r="C2023" s="1" t="s">
        <v>4741</v>
      </c>
      <c r="D2023" s="1" t="s">
        <v>11</v>
      </c>
      <c r="G2023" s="1" t="s">
        <v>26</v>
      </c>
      <c r="H2023" s="1" t="s">
        <v>15</v>
      </c>
      <c r="I2023" s="1" t="s">
        <v>4742</v>
      </c>
      <c r="J2023" s="1">
        <v>200.0</v>
      </c>
      <c r="K2023" s="1" t="s">
        <v>378</v>
      </c>
      <c r="L2023" s="1" t="s">
        <v>3744</v>
      </c>
    </row>
    <row r="2024" ht="15.75" customHeight="1">
      <c r="A2024" s="1">
        <v>2023.0</v>
      </c>
      <c r="B2024" s="1" t="s">
        <v>4743</v>
      </c>
      <c r="C2024" s="1" t="s">
        <v>4743</v>
      </c>
      <c r="D2024" s="1" t="s">
        <v>11</v>
      </c>
      <c r="G2024" s="1" t="s">
        <v>26</v>
      </c>
      <c r="H2024" s="1" t="s">
        <v>15</v>
      </c>
      <c r="I2024" s="1" t="s">
        <v>4744</v>
      </c>
      <c r="J2024" s="1">
        <v>200.0</v>
      </c>
      <c r="K2024" s="1" t="s">
        <v>378</v>
      </c>
      <c r="L2024" s="1" t="s">
        <v>3744</v>
      </c>
    </row>
    <row r="2025" ht="15.75" customHeight="1">
      <c r="A2025" s="1">
        <v>2024.0</v>
      </c>
      <c r="B2025" s="1" t="s">
        <v>4745</v>
      </c>
      <c r="C2025" s="1" t="s">
        <v>4745</v>
      </c>
      <c r="D2025" s="1" t="s">
        <v>12</v>
      </c>
      <c r="E2025" s="1" t="s">
        <v>4746</v>
      </c>
      <c r="F2025" s="1">
        <v>200.0</v>
      </c>
      <c r="G2025" s="1" t="s">
        <v>33</v>
      </c>
      <c r="H2025" s="1" t="s">
        <v>15</v>
      </c>
      <c r="I2025" s="1" t="s">
        <v>4747</v>
      </c>
      <c r="J2025" s="1">
        <v>200.0</v>
      </c>
      <c r="K2025" s="1" t="s">
        <v>378</v>
      </c>
      <c r="L2025" s="1" t="s">
        <v>3744</v>
      </c>
    </row>
    <row r="2026" ht="15.75" customHeight="1">
      <c r="A2026" s="1">
        <v>2025.0</v>
      </c>
      <c r="B2026" s="1" t="s">
        <v>4748</v>
      </c>
      <c r="C2026" s="1" t="s">
        <v>4748</v>
      </c>
      <c r="D2026" s="1" t="s">
        <v>12</v>
      </c>
      <c r="E2026" s="1" t="s">
        <v>4749</v>
      </c>
      <c r="F2026" s="1">
        <v>200.0</v>
      </c>
      <c r="G2026" s="1" t="s">
        <v>33</v>
      </c>
      <c r="H2026" s="1" t="s">
        <v>15</v>
      </c>
      <c r="I2026" s="1" t="s">
        <v>4750</v>
      </c>
      <c r="J2026" s="1">
        <v>200.0</v>
      </c>
      <c r="K2026" s="1" t="s">
        <v>378</v>
      </c>
      <c r="L2026" s="1" t="s">
        <v>3744</v>
      </c>
    </row>
    <row r="2027" ht="15.75" customHeight="1">
      <c r="A2027" s="1">
        <v>2026.0</v>
      </c>
      <c r="B2027" s="1" t="s">
        <v>4751</v>
      </c>
      <c r="C2027" s="1" t="s">
        <v>4751</v>
      </c>
      <c r="D2027" s="1" t="s">
        <v>12</v>
      </c>
      <c r="E2027" s="1" t="s">
        <v>4752</v>
      </c>
      <c r="F2027" s="1">
        <v>200.0</v>
      </c>
      <c r="G2027" s="1" t="s">
        <v>33</v>
      </c>
      <c r="H2027" s="1" t="s">
        <v>15</v>
      </c>
      <c r="I2027" s="1" t="s">
        <v>3340</v>
      </c>
      <c r="J2027" s="1">
        <v>200.0</v>
      </c>
      <c r="K2027" s="1" t="s">
        <v>378</v>
      </c>
      <c r="L2027" s="1" t="s">
        <v>3744</v>
      </c>
    </row>
    <row r="2028" ht="15.75" customHeight="1">
      <c r="A2028" s="1">
        <v>2027.0</v>
      </c>
      <c r="B2028" s="1" t="s">
        <v>4753</v>
      </c>
      <c r="C2028" s="1" t="s">
        <v>4753</v>
      </c>
      <c r="D2028" s="1" t="s">
        <v>12</v>
      </c>
      <c r="E2028" s="1" t="s">
        <v>4754</v>
      </c>
      <c r="F2028" s="1">
        <v>200.0</v>
      </c>
      <c r="G2028" s="1" t="s">
        <v>33</v>
      </c>
      <c r="H2028" s="1" t="s">
        <v>15</v>
      </c>
      <c r="I2028" s="1" t="s">
        <v>4755</v>
      </c>
      <c r="J2028" s="1">
        <v>200.0</v>
      </c>
      <c r="K2028" s="1" t="s">
        <v>378</v>
      </c>
      <c r="L2028" s="1" t="s">
        <v>3744</v>
      </c>
    </row>
    <row r="2029" ht="15.75" customHeight="1">
      <c r="A2029" s="1">
        <v>2028.0</v>
      </c>
      <c r="B2029" s="1" t="s">
        <v>4756</v>
      </c>
      <c r="C2029" s="1" t="s">
        <v>4756</v>
      </c>
      <c r="D2029" s="1" t="s">
        <v>11</v>
      </c>
      <c r="G2029" s="1" t="s">
        <v>26</v>
      </c>
      <c r="H2029" s="1" t="s">
        <v>15</v>
      </c>
      <c r="I2029" s="1" t="s">
        <v>4757</v>
      </c>
      <c r="J2029" s="1">
        <v>200.0</v>
      </c>
      <c r="K2029" s="1" t="s">
        <v>378</v>
      </c>
      <c r="L2029" s="1" t="s">
        <v>3744</v>
      </c>
    </row>
    <row r="2030" ht="15.75" customHeight="1">
      <c r="A2030" s="1">
        <v>2029.0</v>
      </c>
      <c r="B2030" s="1" t="s">
        <v>4758</v>
      </c>
      <c r="C2030" s="1" t="s">
        <v>4758</v>
      </c>
      <c r="D2030" s="1" t="s">
        <v>11</v>
      </c>
      <c r="G2030" s="1" t="s">
        <v>26</v>
      </c>
      <c r="H2030" s="1" t="s">
        <v>15</v>
      </c>
      <c r="I2030" s="1" t="s">
        <v>4759</v>
      </c>
      <c r="J2030" s="1">
        <v>200.0</v>
      </c>
      <c r="K2030" s="1" t="s">
        <v>378</v>
      </c>
      <c r="L2030" s="1" t="s">
        <v>3744</v>
      </c>
    </row>
    <row r="2031" ht="15.75" customHeight="1">
      <c r="A2031" s="1">
        <v>2030.0</v>
      </c>
      <c r="B2031" s="1" t="s">
        <v>4760</v>
      </c>
      <c r="C2031" s="1" t="s">
        <v>4760</v>
      </c>
      <c r="D2031" s="1" t="s">
        <v>11</v>
      </c>
      <c r="G2031" s="1" t="s">
        <v>26</v>
      </c>
      <c r="H2031" s="1" t="s">
        <v>15</v>
      </c>
      <c r="I2031" s="1" t="s">
        <v>4761</v>
      </c>
      <c r="J2031" s="1">
        <v>200.0</v>
      </c>
      <c r="K2031" s="1" t="s">
        <v>378</v>
      </c>
      <c r="L2031" s="1" t="s">
        <v>3744</v>
      </c>
    </row>
    <row r="2032" ht="15.75" customHeight="1">
      <c r="A2032" s="1">
        <v>2031.0</v>
      </c>
      <c r="B2032" s="1" t="s">
        <v>4762</v>
      </c>
      <c r="C2032" s="1" t="s">
        <v>4762</v>
      </c>
      <c r="D2032" s="1" t="s">
        <v>11</v>
      </c>
      <c r="G2032" s="1" t="s">
        <v>26</v>
      </c>
      <c r="H2032" s="1" t="s">
        <v>15</v>
      </c>
      <c r="I2032" s="1" t="s">
        <v>4763</v>
      </c>
      <c r="J2032" s="1">
        <v>200.0</v>
      </c>
      <c r="K2032" s="1" t="s">
        <v>378</v>
      </c>
      <c r="L2032" s="1" t="s">
        <v>3744</v>
      </c>
    </row>
    <row r="2033" ht="15.75" customHeight="1">
      <c r="A2033" s="1">
        <v>2032.0</v>
      </c>
      <c r="B2033" s="1" t="s">
        <v>4764</v>
      </c>
      <c r="C2033" s="1" t="s">
        <v>4764</v>
      </c>
      <c r="D2033" s="1" t="s">
        <v>11</v>
      </c>
      <c r="G2033" s="1" t="s">
        <v>26</v>
      </c>
      <c r="H2033" s="1" t="s">
        <v>15</v>
      </c>
      <c r="I2033" s="1" t="s">
        <v>4765</v>
      </c>
      <c r="J2033" s="1">
        <v>200.0</v>
      </c>
      <c r="K2033" s="1" t="s">
        <v>378</v>
      </c>
      <c r="L2033" s="1" t="s">
        <v>3744</v>
      </c>
    </row>
    <row r="2034" ht="15.75" customHeight="1">
      <c r="A2034" s="1">
        <v>2033.0</v>
      </c>
      <c r="B2034" s="1" t="s">
        <v>4766</v>
      </c>
      <c r="C2034" s="1" t="s">
        <v>4766</v>
      </c>
      <c r="D2034" s="1" t="s">
        <v>11</v>
      </c>
      <c r="G2034" s="1" t="s">
        <v>26</v>
      </c>
      <c r="H2034" s="1" t="s">
        <v>15</v>
      </c>
      <c r="I2034" s="1" t="s">
        <v>4767</v>
      </c>
      <c r="J2034" s="1">
        <v>200.0</v>
      </c>
      <c r="K2034" s="1" t="s">
        <v>378</v>
      </c>
      <c r="L2034" s="1" t="s">
        <v>3744</v>
      </c>
    </row>
    <row r="2035" ht="15.75" customHeight="1">
      <c r="A2035" s="1">
        <v>2034.0</v>
      </c>
      <c r="B2035" s="1" t="s">
        <v>4768</v>
      </c>
      <c r="C2035" s="1" t="s">
        <v>4768</v>
      </c>
      <c r="D2035" s="1" t="s">
        <v>11</v>
      </c>
      <c r="G2035" s="1" t="s">
        <v>26</v>
      </c>
      <c r="H2035" s="1" t="s">
        <v>15</v>
      </c>
      <c r="I2035" s="1" t="s">
        <v>4769</v>
      </c>
      <c r="J2035" s="1">
        <v>200.0</v>
      </c>
      <c r="K2035" s="1" t="s">
        <v>378</v>
      </c>
      <c r="L2035" s="1" t="s">
        <v>3744</v>
      </c>
    </row>
    <row r="2036" ht="15.75" customHeight="1">
      <c r="A2036" s="1">
        <v>2035.0</v>
      </c>
      <c r="B2036" s="1" t="s">
        <v>4770</v>
      </c>
      <c r="C2036" s="1" t="s">
        <v>4770</v>
      </c>
      <c r="D2036" s="1" t="s">
        <v>12</v>
      </c>
      <c r="E2036" s="1" t="s">
        <v>4771</v>
      </c>
      <c r="F2036" s="1">
        <v>200.0</v>
      </c>
      <c r="G2036" s="1" t="s">
        <v>33</v>
      </c>
      <c r="H2036" s="1" t="s">
        <v>15</v>
      </c>
      <c r="I2036" s="1" t="s">
        <v>4772</v>
      </c>
      <c r="J2036" s="1">
        <v>200.0</v>
      </c>
      <c r="K2036" s="1" t="s">
        <v>378</v>
      </c>
      <c r="L2036" s="1" t="s">
        <v>3744</v>
      </c>
    </row>
    <row r="2037" ht="15.75" customHeight="1">
      <c r="A2037" s="1">
        <v>2036.0</v>
      </c>
      <c r="B2037" s="1" t="s">
        <v>4773</v>
      </c>
      <c r="C2037" s="1" t="s">
        <v>4773</v>
      </c>
      <c r="D2037" s="1" t="s">
        <v>12</v>
      </c>
      <c r="E2037" s="1" t="s">
        <v>4774</v>
      </c>
      <c r="F2037" s="1">
        <v>200.0</v>
      </c>
      <c r="G2037" s="1" t="s">
        <v>33</v>
      </c>
      <c r="H2037" s="1" t="s">
        <v>15</v>
      </c>
      <c r="I2037" s="1" t="s">
        <v>4775</v>
      </c>
      <c r="J2037" s="1">
        <v>200.0</v>
      </c>
      <c r="K2037" s="1" t="s">
        <v>378</v>
      </c>
      <c r="L2037" s="1" t="s">
        <v>3744</v>
      </c>
    </row>
    <row r="2038" ht="15.75" customHeight="1">
      <c r="A2038" s="1">
        <v>2037.0</v>
      </c>
      <c r="B2038" s="1" t="s">
        <v>4776</v>
      </c>
      <c r="C2038" s="1" t="s">
        <v>4776</v>
      </c>
      <c r="D2038" s="1" t="s">
        <v>12</v>
      </c>
      <c r="E2038" s="1" t="s">
        <v>4777</v>
      </c>
      <c r="F2038" s="1">
        <v>200.0</v>
      </c>
      <c r="G2038" s="1" t="s">
        <v>33</v>
      </c>
      <c r="H2038" s="1" t="s">
        <v>15</v>
      </c>
      <c r="I2038" s="1" t="s">
        <v>4778</v>
      </c>
      <c r="J2038" s="1">
        <v>200.0</v>
      </c>
      <c r="K2038" s="1" t="s">
        <v>378</v>
      </c>
      <c r="L2038" s="1" t="s">
        <v>3744</v>
      </c>
    </row>
    <row r="2039" ht="15.75" customHeight="1">
      <c r="A2039" s="1">
        <v>2038.0</v>
      </c>
      <c r="B2039" s="1" t="s">
        <v>4779</v>
      </c>
      <c r="C2039" s="1" t="s">
        <v>4779</v>
      </c>
      <c r="D2039" s="1" t="s">
        <v>12</v>
      </c>
      <c r="E2039" s="1" t="s">
        <v>4780</v>
      </c>
      <c r="F2039" s="1">
        <v>200.0</v>
      </c>
      <c r="G2039" s="1" t="s">
        <v>33</v>
      </c>
      <c r="H2039" s="1" t="s">
        <v>15</v>
      </c>
      <c r="I2039" s="1" t="s">
        <v>4781</v>
      </c>
      <c r="J2039" s="1">
        <v>200.0</v>
      </c>
      <c r="K2039" s="1" t="s">
        <v>378</v>
      </c>
      <c r="L2039" s="1" t="s">
        <v>3744</v>
      </c>
    </row>
    <row r="2040" ht="15.75" customHeight="1">
      <c r="A2040" s="1">
        <v>2039.0</v>
      </c>
      <c r="B2040" s="1" t="s">
        <v>4782</v>
      </c>
      <c r="C2040" s="1" t="s">
        <v>4782</v>
      </c>
      <c r="D2040" s="1" t="s">
        <v>12</v>
      </c>
      <c r="E2040" s="1" t="s">
        <v>4783</v>
      </c>
      <c r="F2040" s="1">
        <v>200.0</v>
      </c>
      <c r="G2040" s="1" t="s">
        <v>33</v>
      </c>
      <c r="H2040" s="1" t="s">
        <v>15</v>
      </c>
      <c r="I2040" s="1" t="s">
        <v>4784</v>
      </c>
      <c r="J2040" s="1">
        <v>200.0</v>
      </c>
      <c r="K2040" s="1" t="s">
        <v>378</v>
      </c>
      <c r="L2040" s="1" t="s">
        <v>3744</v>
      </c>
    </row>
    <row r="2041" ht="15.75" customHeight="1">
      <c r="A2041" s="1">
        <v>2040.0</v>
      </c>
      <c r="B2041" s="1" t="s">
        <v>4785</v>
      </c>
      <c r="C2041" s="1" t="s">
        <v>4785</v>
      </c>
      <c r="D2041" s="1" t="s">
        <v>12</v>
      </c>
      <c r="E2041" s="1" t="s">
        <v>4786</v>
      </c>
      <c r="F2041" s="1">
        <v>200.0</v>
      </c>
      <c r="G2041" s="1" t="s">
        <v>33</v>
      </c>
      <c r="H2041" s="1" t="s">
        <v>15</v>
      </c>
      <c r="I2041" s="1" t="s">
        <v>4787</v>
      </c>
      <c r="J2041" s="1">
        <v>200.0</v>
      </c>
      <c r="K2041" s="1" t="s">
        <v>378</v>
      </c>
      <c r="L2041" s="1" t="s">
        <v>3744</v>
      </c>
    </row>
    <row r="2042" ht="15.75" customHeight="1">
      <c r="A2042" s="1">
        <v>2041.0</v>
      </c>
      <c r="B2042" s="1" t="s">
        <v>4788</v>
      </c>
      <c r="C2042" s="1" t="s">
        <v>4788</v>
      </c>
      <c r="D2042" s="1" t="s">
        <v>12</v>
      </c>
      <c r="E2042" s="1" t="s">
        <v>4789</v>
      </c>
      <c r="F2042" s="1">
        <v>200.0</v>
      </c>
      <c r="G2042" s="1" t="s">
        <v>33</v>
      </c>
      <c r="H2042" s="1" t="s">
        <v>15</v>
      </c>
      <c r="I2042" s="1" t="s">
        <v>4790</v>
      </c>
      <c r="J2042" s="1">
        <v>200.0</v>
      </c>
      <c r="K2042" s="1" t="s">
        <v>378</v>
      </c>
      <c r="L2042" s="1" t="s">
        <v>3744</v>
      </c>
    </row>
    <row r="2043" ht="15.75" customHeight="1">
      <c r="A2043" s="1">
        <v>2042.0</v>
      </c>
      <c r="B2043" s="1" t="s">
        <v>4791</v>
      </c>
      <c r="C2043" s="1" t="s">
        <v>4791</v>
      </c>
      <c r="D2043" s="1" t="s">
        <v>12</v>
      </c>
      <c r="E2043" s="1" t="s">
        <v>4792</v>
      </c>
      <c r="F2043" s="1">
        <v>200.0</v>
      </c>
      <c r="G2043" s="1" t="s">
        <v>33</v>
      </c>
      <c r="H2043" s="1" t="s">
        <v>15</v>
      </c>
      <c r="I2043" s="1" t="s">
        <v>4793</v>
      </c>
      <c r="J2043" s="1">
        <v>200.0</v>
      </c>
      <c r="K2043" s="1" t="s">
        <v>378</v>
      </c>
      <c r="L2043" s="1" t="s">
        <v>3744</v>
      </c>
    </row>
    <row r="2044" ht="15.75" customHeight="1">
      <c r="A2044" s="1">
        <v>2043.0</v>
      </c>
      <c r="B2044" s="1" t="s">
        <v>4794</v>
      </c>
      <c r="C2044" s="1" t="s">
        <v>4794</v>
      </c>
      <c r="D2044" s="1" t="s">
        <v>12</v>
      </c>
      <c r="E2044" s="1" t="s">
        <v>4795</v>
      </c>
      <c r="F2044" s="1">
        <v>200.0</v>
      </c>
      <c r="G2044" s="1" t="s">
        <v>33</v>
      </c>
      <c r="H2044" s="1" t="s">
        <v>15</v>
      </c>
      <c r="I2044" s="1" t="s">
        <v>4796</v>
      </c>
      <c r="J2044" s="1">
        <v>200.0</v>
      </c>
      <c r="K2044" s="1" t="s">
        <v>378</v>
      </c>
      <c r="L2044" s="1" t="s">
        <v>3744</v>
      </c>
    </row>
    <row r="2045" ht="15.75" customHeight="1">
      <c r="A2045" s="1">
        <v>2044.0</v>
      </c>
      <c r="B2045" s="1" t="s">
        <v>4797</v>
      </c>
      <c r="C2045" s="1" t="s">
        <v>4797</v>
      </c>
      <c r="D2045" s="1" t="s">
        <v>12</v>
      </c>
      <c r="E2045" s="1" t="s">
        <v>4798</v>
      </c>
      <c r="F2045" s="1">
        <v>200.0</v>
      </c>
      <c r="G2045" s="1" t="s">
        <v>33</v>
      </c>
      <c r="H2045" s="1" t="s">
        <v>15</v>
      </c>
      <c r="I2045" s="1" t="s">
        <v>4799</v>
      </c>
      <c r="J2045" s="1">
        <v>200.0</v>
      </c>
      <c r="K2045" s="1" t="s">
        <v>378</v>
      </c>
      <c r="L2045" s="1" t="s">
        <v>3744</v>
      </c>
    </row>
    <row r="2046" ht="15.75" customHeight="1">
      <c r="A2046" s="1">
        <v>2045.0</v>
      </c>
      <c r="B2046" s="1" t="s">
        <v>4800</v>
      </c>
      <c r="C2046" s="1" t="s">
        <v>4800</v>
      </c>
      <c r="D2046" s="1" t="s">
        <v>12</v>
      </c>
      <c r="E2046" s="1" t="s">
        <v>4801</v>
      </c>
      <c r="F2046" s="1">
        <v>200.0</v>
      </c>
      <c r="G2046" s="1" t="s">
        <v>33</v>
      </c>
      <c r="H2046" s="1" t="s">
        <v>15</v>
      </c>
      <c r="I2046" s="1" t="s">
        <v>4802</v>
      </c>
      <c r="J2046" s="1">
        <v>200.0</v>
      </c>
      <c r="K2046" s="1" t="s">
        <v>378</v>
      </c>
      <c r="L2046" s="1" t="s">
        <v>3744</v>
      </c>
    </row>
    <row r="2047" ht="15.75" customHeight="1">
      <c r="A2047" s="1">
        <v>2046.0</v>
      </c>
      <c r="B2047" s="1" t="s">
        <v>4803</v>
      </c>
      <c r="C2047" s="1" t="s">
        <v>4803</v>
      </c>
      <c r="D2047" s="1" t="s">
        <v>12</v>
      </c>
      <c r="E2047" s="1" t="s">
        <v>4804</v>
      </c>
      <c r="F2047" s="1">
        <v>200.0</v>
      </c>
      <c r="G2047" s="1" t="s">
        <v>33</v>
      </c>
      <c r="H2047" s="1" t="s">
        <v>15</v>
      </c>
      <c r="I2047" s="1" t="s">
        <v>4805</v>
      </c>
      <c r="J2047" s="1">
        <v>200.0</v>
      </c>
      <c r="K2047" s="1" t="s">
        <v>378</v>
      </c>
      <c r="L2047" s="1" t="s">
        <v>3744</v>
      </c>
    </row>
    <row r="2048" ht="15.75" customHeight="1">
      <c r="A2048" s="1">
        <v>2047.0</v>
      </c>
      <c r="B2048" s="1" t="s">
        <v>4806</v>
      </c>
      <c r="C2048" s="1" t="s">
        <v>4806</v>
      </c>
      <c r="D2048" s="1" t="s">
        <v>12</v>
      </c>
      <c r="E2048" s="1" t="s">
        <v>4807</v>
      </c>
      <c r="F2048" s="1">
        <v>200.0</v>
      </c>
      <c r="G2048" s="1" t="s">
        <v>33</v>
      </c>
      <c r="H2048" s="1" t="s">
        <v>15</v>
      </c>
      <c r="I2048" s="1" t="s">
        <v>4808</v>
      </c>
      <c r="J2048" s="1">
        <v>200.0</v>
      </c>
      <c r="K2048" s="1" t="s">
        <v>378</v>
      </c>
      <c r="L2048" s="1" t="s">
        <v>3744</v>
      </c>
    </row>
    <row r="2049" ht="15.75" customHeight="1">
      <c r="A2049" s="1">
        <v>2048.0</v>
      </c>
      <c r="B2049" s="1" t="s">
        <v>4809</v>
      </c>
      <c r="C2049" s="1" t="s">
        <v>4809</v>
      </c>
      <c r="D2049" s="1" t="s">
        <v>11</v>
      </c>
      <c r="G2049" s="1" t="s">
        <v>26</v>
      </c>
      <c r="H2049" s="1" t="s">
        <v>15</v>
      </c>
      <c r="I2049" s="1" t="s">
        <v>4810</v>
      </c>
      <c r="J2049" s="1">
        <v>200.0</v>
      </c>
      <c r="K2049" s="1" t="s">
        <v>378</v>
      </c>
      <c r="L2049" s="1" t="s">
        <v>3744</v>
      </c>
    </row>
    <row r="2050" ht="15.75" customHeight="1">
      <c r="A2050" s="1">
        <v>2049.0</v>
      </c>
      <c r="B2050" s="1" t="s">
        <v>4811</v>
      </c>
      <c r="C2050" s="1" t="s">
        <v>4811</v>
      </c>
      <c r="D2050" s="1" t="s">
        <v>12</v>
      </c>
      <c r="E2050" s="1" t="s">
        <v>4812</v>
      </c>
      <c r="F2050" s="1">
        <v>200.0</v>
      </c>
      <c r="G2050" s="1" t="s">
        <v>33</v>
      </c>
      <c r="H2050" s="1" t="s">
        <v>15</v>
      </c>
      <c r="I2050" s="1" t="s">
        <v>4813</v>
      </c>
      <c r="J2050" s="1">
        <v>200.0</v>
      </c>
      <c r="K2050" s="1" t="s">
        <v>378</v>
      </c>
      <c r="L2050" s="1" t="s">
        <v>3744</v>
      </c>
    </row>
    <row r="2051" ht="15.75" customHeight="1">
      <c r="A2051" s="1">
        <v>2050.0</v>
      </c>
      <c r="B2051" s="1" t="s">
        <v>4814</v>
      </c>
      <c r="C2051" s="1" t="s">
        <v>4814</v>
      </c>
      <c r="D2051" s="1" t="s">
        <v>12</v>
      </c>
      <c r="E2051" s="1" t="s">
        <v>4815</v>
      </c>
      <c r="F2051" s="1">
        <v>200.0</v>
      </c>
      <c r="G2051" s="1" t="s">
        <v>33</v>
      </c>
      <c r="H2051" s="1" t="s">
        <v>15</v>
      </c>
      <c r="I2051" s="1" t="s">
        <v>4816</v>
      </c>
      <c r="J2051" s="1">
        <v>200.0</v>
      </c>
      <c r="K2051" s="1" t="s">
        <v>378</v>
      </c>
      <c r="L2051" s="1" t="s">
        <v>3744</v>
      </c>
    </row>
    <row r="2052" ht="15.75" customHeight="1">
      <c r="A2052" s="1">
        <v>2051.0</v>
      </c>
      <c r="B2052" s="1" t="s">
        <v>4817</v>
      </c>
      <c r="C2052" s="1" t="s">
        <v>4817</v>
      </c>
      <c r="D2052" s="1" t="s">
        <v>12</v>
      </c>
      <c r="E2052" s="1" t="s">
        <v>4818</v>
      </c>
      <c r="F2052" s="1">
        <v>200.0</v>
      </c>
      <c r="G2052" s="1" t="s">
        <v>33</v>
      </c>
      <c r="H2052" s="1" t="s">
        <v>15</v>
      </c>
      <c r="I2052" s="1" t="s">
        <v>4819</v>
      </c>
      <c r="J2052" s="1">
        <v>200.0</v>
      </c>
      <c r="K2052" s="1" t="s">
        <v>378</v>
      </c>
      <c r="L2052" s="1" t="s">
        <v>3744</v>
      </c>
    </row>
    <row r="2053" ht="15.75" customHeight="1">
      <c r="A2053" s="1">
        <v>2052.0</v>
      </c>
      <c r="B2053" s="1" t="s">
        <v>4820</v>
      </c>
      <c r="C2053" s="1" t="s">
        <v>4820</v>
      </c>
      <c r="D2053" s="1" t="s">
        <v>12</v>
      </c>
      <c r="E2053" s="1" t="s">
        <v>4821</v>
      </c>
      <c r="F2053" s="1">
        <v>200.0</v>
      </c>
      <c r="G2053" s="1" t="s">
        <v>33</v>
      </c>
      <c r="H2053" s="1" t="s">
        <v>15</v>
      </c>
      <c r="I2053" s="1" t="s">
        <v>4822</v>
      </c>
      <c r="J2053" s="1">
        <v>200.0</v>
      </c>
      <c r="K2053" s="1" t="s">
        <v>378</v>
      </c>
      <c r="L2053" s="1" t="s">
        <v>3744</v>
      </c>
    </row>
    <row r="2054" ht="15.75" customHeight="1">
      <c r="A2054" s="1">
        <v>2053.0</v>
      </c>
      <c r="B2054" s="1" t="s">
        <v>4823</v>
      </c>
      <c r="C2054" s="1" t="s">
        <v>4823</v>
      </c>
      <c r="D2054" s="1" t="s">
        <v>12</v>
      </c>
      <c r="E2054" s="1" t="s">
        <v>4824</v>
      </c>
      <c r="F2054" s="1">
        <v>200.0</v>
      </c>
      <c r="G2054" s="1" t="s">
        <v>33</v>
      </c>
      <c r="H2054" s="1" t="s">
        <v>15</v>
      </c>
      <c r="I2054" s="1" t="s">
        <v>4825</v>
      </c>
      <c r="J2054" s="1">
        <v>200.0</v>
      </c>
      <c r="K2054" s="1" t="s">
        <v>378</v>
      </c>
      <c r="L2054" s="1" t="s">
        <v>3744</v>
      </c>
    </row>
    <row r="2055" ht="15.75" customHeight="1">
      <c r="A2055" s="1">
        <v>2054.0</v>
      </c>
      <c r="B2055" s="1" t="s">
        <v>4826</v>
      </c>
      <c r="C2055" s="1" t="s">
        <v>4826</v>
      </c>
      <c r="D2055" s="1" t="s">
        <v>11</v>
      </c>
      <c r="G2055" s="1" t="s">
        <v>26</v>
      </c>
      <c r="H2055" s="1" t="s">
        <v>15</v>
      </c>
      <c r="I2055" s="1" t="s">
        <v>4827</v>
      </c>
      <c r="J2055" s="1">
        <v>200.0</v>
      </c>
      <c r="K2055" s="1" t="s">
        <v>378</v>
      </c>
      <c r="L2055" s="1" t="s">
        <v>3744</v>
      </c>
    </row>
    <row r="2056" ht="15.75" customHeight="1">
      <c r="A2056" s="1">
        <v>1541.0</v>
      </c>
      <c r="B2056" s="1" t="s">
        <v>4828</v>
      </c>
      <c r="C2056" s="1" t="s">
        <v>4828</v>
      </c>
      <c r="D2056" s="1" t="s">
        <v>12</v>
      </c>
      <c r="E2056" s="1" t="s">
        <v>4829</v>
      </c>
      <c r="F2056" s="1">
        <v>200.0</v>
      </c>
      <c r="G2056" s="1" t="s">
        <v>33</v>
      </c>
      <c r="H2056" s="1" t="s">
        <v>15</v>
      </c>
      <c r="I2056" s="1" t="s">
        <v>4830</v>
      </c>
      <c r="J2056" s="1">
        <v>200.0</v>
      </c>
      <c r="K2056" s="1" t="s">
        <v>378</v>
      </c>
      <c r="L2056" s="1" t="s">
        <v>3744</v>
      </c>
    </row>
    <row r="2057" ht="15.75" customHeight="1">
      <c r="A2057" s="1">
        <v>2055.0</v>
      </c>
      <c r="B2057" s="1" t="s">
        <v>4831</v>
      </c>
      <c r="C2057" s="1" t="s">
        <v>4831</v>
      </c>
      <c r="D2057" s="1" t="s">
        <v>11</v>
      </c>
      <c r="G2057" s="1" t="s">
        <v>26</v>
      </c>
      <c r="H2057" s="1" t="s">
        <v>15</v>
      </c>
      <c r="I2057" s="1" t="s">
        <v>4832</v>
      </c>
      <c r="J2057" s="1">
        <v>200.0</v>
      </c>
      <c r="K2057" s="1" t="s">
        <v>378</v>
      </c>
      <c r="L2057" s="1" t="s">
        <v>3744</v>
      </c>
    </row>
    <row r="2058" ht="15.75" customHeight="1">
      <c r="A2058" s="1">
        <v>2056.0</v>
      </c>
      <c r="B2058" s="1" t="s">
        <v>4833</v>
      </c>
      <c r="C2058" s="1" t="s">
        <v>4833</v>
      </c>
      <c r="D2058" s="1" t="s">
        <v>12</v>
      </c>
      <c r="E2058" s="1" t="s">
        <v>4834</v>
      </c>
      <c r="F2058" s="1">
        <v>200.0</v>
      </c>
      <c r="G2058" s="1" t="s">
        <v>33</v>
      </c>
      <c r="H2058" s="1" t="s">
        <v>15</v>
      </c>
      <c r="I2058" s="1" t="s">
        <v>4835</v>
      </c>
      <c r="J2058" s="1">
        <v>200.0</v>
      </c>
      <c r="K2058" s="1" t="s">
        <v>378</v>
      </c>
      <c r="L2058" s="1" t="s">
        <v>3744</v>
      </c>
    </row>
    <row r="2059" ht="15.75" customHeight="1">
      <c r="A2059" s="1">
        <v>2057.0</v>
      </c>
      <c r="B2059" s="1" t="s">
        <v>4836</v>
      </c>
      <c r="C2059" s="1" t="s">
        <v>4836</v>
      </c>
      <c r="D2059" s="1" t="s">
        <v>11</v>
      </c>
      <c r="G2059" s="1" t="s">
        <v>26</v>
      </c>
      <c r="H2059" s="1" t="s">
        <v>15</v>
      </c>
      <c r="I2059" s="1" t="s">
        <v>4837</v>
      </c>
      <c r="J2059" s="1">
        <v>200.0</v>
      </c>
      <c r="K2059" s="1" t="s">
        <v>378</v>
      </c>
      <c r="L2059" s="1" t="s">
        <v>3744</v>
      </c>
    </row>
    <row r="2060" ht="15.75" customHeight="1">
      <c r="A2060" s="1">
        <v>2060.0</v>
      </c>
      <c r="B2060" s="1" t="s">
        <v>4838</v>
      </c>
      <c r="C2060" s="1" t="s">
        <v>4838</v>
      </c>
      <c r="D2060" s="1" t="s">
        <v>12</v>
      </c>
      <c r="E2060" s="1" t="s">
        <v>4839</v>
      </c>
      <c r="F2060" s="1">
        <v>200.0</v>
      </c>
      <c r="G2060" s="1" t="s">
        <v>33</v>
      </c>
      <c r="H2060" s="1" t="s">
        <v>15</v>
      </c>
      <c r="I2060" s="1" t="s">
        <v>4840</v>
      </c>
      <c r="J2060" s="1">
        <v>200.0</v>
      </c>
      <c r="K2060" s="1" t="s">
        <v>378</v>
      </c>
      <c r="L2060" s="1" t="s">
        <v>3744</v>
      </c>
    </row>
    <row r="2061" ht="15.75" customHeight="1">
      <c r="A2061" s="1">
        <v>2061.0</v>
      </c>
      <c r="B2061" s="1" t="s">
        <v>4841</v>
      </c>
      <c r="C2061" s="1" t="s">
        <v>4841</v>
      </c>
      <c r="D2061" s="1" t="s">
        <v>11</v>
      </c>
      <c r="G2061" s="1" t="s">
        <v>26</v>
      </c>
      <c r="H2061" s="1" t="s">
        <v>15</v>
      </c>
      <c r="I2061" s="1" t="s">
        <v>4842</v>
      </c>
      <c r="J2061" s="1">
        <v>200.0</v>
      </c>
      <c r="K2061" s="1" t="s">
        <v>378</v>
      </c>
      <c r="L2061" s="1" t="s">
        <v>3744</v>
      </c>
    </row>
    <row r="2062" ht="15.75" customHeight="1">
      <c r="A2062" s="1">
        <v>2062.0</v>
      </c>
      <c r="B2062" s="1" t="s">
        <v>4843</v>
      </c>
      <c r="C2062" s="1" t="s">
        <v>4843</v>
      </c>
      <c r="D2062" s="1" t="s">
        <v>12</v>
      </c>
      <c r="E2062" s="1" t="s">
        <v>4844</v>
      </c>
      <c r="F2062" s="1">
        <v>200.0</v>
      </c>
      <c r="G2062" s="1" t="s">
        <v>33</v>
      </c>
      <c r="H2062" s="1" t="s">
        <v>15</v>
      </c>
      <c r="I2062" s="1" t="s">
        <v>4845</v>
      </c>
      <c r="J2062" s="1">
        <v>200.0</v>
      </c>
      <c r="K2062" s="1" t="s">
        <v>378</v>
      </c>
      <c r="L2062" s="1" t="s">
        <v>3744</v>
      </c>
    </row>
    <row r="2063" ht="15.75" customHeight="1">
      <c r="A2063" s="1">
        <v>2063.0</v>
      </c>
      <c r="B2063" s="1" t="s">
        <v>4846</v>
      </c>
      <c r="C2063" s="1" t="s">
        <v>4846</v>
      </c>
      <c r="D2063" s="1" t="s">
        <v>12</v>
      </c>
      <c r="E2063" s="1" t="s">
        <v>4847</v>
      </c>
      <c r="F2063" s="1">
        <v>200.0</v>
      </c>
      <c r="G2063" s="1" t="s">
        <v>33</v>
      </c>
      <c r="H2063" s="1" t="s">
        <v>15</v>
      </c>
      <c r="I2063" s="1" t="s">
        <v>4848</v>
      </c>
      <c r="J2063" s="1">
        <v>200.0</v>
      </c>
      <c r="K2063" s="1" t="s">
        <v>378</v>
      </c>
      <c r="L2063" s="1" t="s">
        <v>3744</v>
      </c>
    </row>
    <row r="2064" ht="15.75" customHeight="1">
      <c r="A2064" s="1">
        <v>2064.0</v>
      </c>
      <c r="B2064" s="1" t="s">
        <v>4849</v>
      </c>
      <c r="C2064" s="1" t="s">
        <v>4849</v>
      </c>
      <c r="D2064" s="1" t="s">
        <v>11</v>
      </c>
      <c r="G2064" s="1" t="s">
        <v>26</v>
      </c>
      <c r="H2064" s="1" t="s">
        <v>15</v>
      </c>
      <c r="I2064" s="1" t="s">
        <v>4850</v>
      </c>
      <c r="J2064" s="1">
        <v>200.0</v>
      </c>
      <c r="K2064" s="1" t="s">
        <v>378</v>
      </c>
      <c r="L2064" s="1" t="s">
        <v>3744</v>
      </c>
    </row>
    <row r="2065" ht="15.75" customHeight="1">
      <c r="A2065" s="1">
        <v>2065.0</v>
      </c>
      <c r="B2065" s="1" t="s">
        <v>4851</v>
      </c>
      <c r="C2065" s="1" t="s">
        <v>4851</v>
      </c>
      <c r="D2065" s="1" t="s">
        <v>12</v>
      </c>
      <c r="E2065" s="1" t="s">
        <v>4852</v>
      </c>
      <c r="F2065" s="1">
        <v>200.0</v>
      </c>
      <c r="G2065" s="1" t="s">
        <v>33</v>
      </c>
      <c r="H2065" s="1" t="s">
        <v>15</v>
      </c>
      <c r="I2065" s="1" t="s">
        <v>4853</v>
      </c>
      <c r="J2065" s="1">
        <v>200.0</v>
      </c>
      <c r="K2065" s="1" t="s">
        <v>378</v>
      </c>
      <c r="L2065" s="1" t="s">
        <v>3744</v>
      </c>
    </row>
    <row r="2066" ht="15.75" customHeight="1">
      <c r="A2066" s="1">
        <v>2066.0</v>
      </c>
      <c r="B2066" s="1" t="s">
        <v>4854</v>
      </c>
      <c r="C2066" s="1" t="s">
        <v>4854</v>
      </c>
      <c r="D2066" s="1" t="s">
        <v>11</v>
      </c>
      <c r="G2066" s="1" t="s">
        <v>26</v>
      </c>
      <c r="H2066" s="1" t="s">
        <v>15</v>
      </c>
      <c r="I2066" s="1" t="s">
        <v>4855</v>
      </c>
      <c r="J2066" s="1">
        <v>200.0</v>
      </c>
      <c r="K2066" s="1" t="s">
        <v>378</v>
      </c>
      <c r="L2066" s="1" t="s">
        <v>3744</v>
      </c>
    </row>
    <row r="2067" ht="15.75" customHeight="1">
      <c r="A2067" s="1">
        <v>2067.0</v>
      </c>
      <c r="B2067" s="1" t="s">
        <v>4856</v>
      </c>
      <c r="C2067" s="1" t="s">
        <v>4856</v>
      </c>
      <c r="D2067" s="1" t="s">
        <v>12</v>
      </c>
      <c r="E2067" s="1" t="s">
        <v>4857</v>
      </c>
      <c r="F2067" s="1">
        <v>200.0</v>
      </c>
      <c r="G2067" s="1" t="s">
        <v>33</v>
      </c>
      <c r="H2067" s="1" t="s">
        <v>15</v>
      </c>
      <c r="I2067" s="1" t="s">
        <v>4858</v>
      </c>
      <c r="J2067" s="1">
        <v>200.0</v>
      </c>
      <c r="K2067" s="1" t="s">
        <v>378</v>
      </c>
      <c r="L2067" s="1" t="s">
        <v>3744</v>
      </c>
    </row>
    <row r="2068" ht="15.75" customHeight="1">
      <c r="A2068" s="1">
        <v>2068.0</v>
      </c>
      <c r="B2068" s="1" t="s">
        <v>4859</v>
      </c>
      <c r="C2068" s="1" t="s">
        <v>4859</v>
      </c>
      <c r="D2068" s="1" t="s">
        <v>11</v>
      </c>
      <c r="G2068" s="1" t="s">
        <v>26</v>
      </c>
      <c r="H2068" s="1" t="s">
        <v>15</v>
      </c>
      <c r="I2068" s="1" t="s">
        <v>4860</v>
      </c>
      <c r="J2068" s="1">
        <v>200.0</v>
      </c>
      <c r="K2068" s="1" t="s">
        <v>378</v>
      </c>
      <c r="L2068" s="1" t="s">
        <v>3744</v>
      </c>
    </row>
    <row r="2069" ht="15.75" customHeight="1">
      <c r="A2069" s="1">
        <v>2069.0</v>
      </c>
      <c r="B2069" s="1" t="s">
        <v>4861</v>
      </c>
      <c r="C2069" s="1" t="s">
        <v>4861</v>
      </c>
      <c r="D2069" s="1" t="s">
        <v>11</v>
      </c>
      <c r="G2069" s="1" t="s">
        <v>26</v>
      </c>
      <c r="H2069" s="1" t="s">
        <v>15</v>
      </c>
      <c r="I2069" s="1" t="s">
        <v>4862</v>
      </c>
      <c r="J2069" s="1">
        <v>200.0</v>
      </c>
      <c r="K2069" s="1" t="s">
        <v>378</v>
      </c>
      <c r="L2069" s="1" t="s">
        <v>3744</v>
      </c>
    </row>
    <row r="2070" ht="15.75" customHeight="1">
      <c r="A2070" s="1">
        <v>2070.0</v>
      </c>
      <c r="B2070" s="1" t="s">
        <v>4863</v>
      </c>
      <c r="C2070" s="1" t="s">
        <v>4863</v>
      </c>
      <c r="D2070" s="1" t="s">
        <v>11</v>
      </c>
      <c r="G2070" s="1" t="s">
        <v>26</v>
      </c>
      <c r="H2070" s="1" t="s">
        <v>15</v>
      </c>
      <c r="I2070" s="1" t="s">
        <v>4864</v>
      </c>
      <c r="J2070" s="1">
        <v>200.0</v>
      </c>
      <c r="K2070" s="1" t="s">
        <v>378</v>
      </c>
      <c r="L2070" s="1" t="s">
        <v>3744</v>
      </c>
    </row>
    <row r="2071" ht="15.75" customHeight="1">
      <c r="A2071" s="1">
        <v>2071.0</v>
      </c>
      <c r="B2071" s="1" t="s">
        <v>4865</v>
      </c>
      <c r="C2071" s="1" t="s">
        <v>4865</v>
      </c>
      <c r="D2071" s="1" t="s">
        <v>11</v>
      </c>
      <c r="G2071" s="1" t="s">
        <v>26</v>
      </c>
      <c r="H2071" s="1" t="s">
        <v>15</v>
      </c>
      <c r="I2071" s="1" t="s">
        <v>4866</v>
      </c>
      <c r="J2071" s="1">
        <v>200.0</v>
      </c>
      <c r="K2071" s="1" t="s">
        <v>378</v>
      </c>
      <c r="L2071" s="1" t="s">
        <v>3744</v>
      </c>
    </row>
    <row r="2072" ht="15.75" customHeight="1">
      <c r="A2072" s="1">
        <v>2072.0</v>
      </c>
      <c r="B2072" s="1" t="s">
        <v>4867</v>
      </c>
      <c r="C2072" s="1" t="s">
        <v>4867</v>
      </c>
      <c r="D2072" s="1" t="s">
        <v>11</v>
      </c>
      <c r="G2072" s="1" t="s">
        <v>26</v>
      </c>
      <c r="H2072" s="1" t="s">
        <v>15</v>
      </c>
      <c r="I2072" s="1" t="s">
        <v>4868</v>
      </c>
      <c r="J2072" s="1">
        <v>200.0</v>
      </c>
      <c r="K2072" s="1" t="s">
        <v>378</v>
      </c>
      <c r="L2072" s="1" t="s">
        <v>3744</v>
      </c>
    </row>
    <row r="2073" ht="15.75" customHeight="1">
      <c r="A2073" s="1">
        <v>2073.0</v>
      </c>
      <c r="B2073" s="1" t="s">
        <v>4869</v>
      </c>
      <c r="C2073" s="1" t="s">
        <v>4869</v>
      </c>
      <c r="D2073" s="1" t="s">
        <v>11</v>
      </c>
      <c r="G2073" s="1" t="s">
        <v>26</v>
      </c>
      <c r="H2073" s="1" t="s">
        <v>15</v>
      </c>
      <c r="I2073" s="1" t="s">
        <v>4870</v>
      </c>
      <c r="J2073" s="1">
        <v>200.0</v>
      </c>
      <c r="K2073" s="1" t="s">
        <v>378</v>
      </c>
      <c r="L2073" s="1" t="s">
        <v>3744</v>
      </c>
    </row>
    <row r="2074" ht="15.75" customHeight="1">
      <c r="A2074" s="1">
        <v>2074.0</v>
      </c>
      <c r="B2074" s="1" t="s">
        <v>4871</v>
      </c>
      <c r="C2074" s="1" t="s">
        <v>4871</v>
      </c>
      <c r="D2074" s="1" t="s">
        <v>11</v>
      </c>
      <c r="G2074" s="1" t="s">
        <v>26</v>
      </c>
      <c r="H2074" s="1" t="s">
        <v>15</v>
      </c>
      <c r="I2074" s="1" t="s">
        <v>4872</v>
      </c>
      <c r="J2074" s="1">
        <v>200.0</v>
      </c>
      <c r="K2074" s="1" t="s">
        <v>378</v>
      </c>
      <c r="L2074" s="1" t="s">
        <v>3744</v>
      </c>
    </row>
    <row r="2075" ht="15.75" customHeight="1">
      <c r="A2075" s="1">
        <v>2075.0</v>
      </c>
      <c r="B2075" s="1" t="s">
        <v>4873</v>
      </c>
      <c r="C2075" s="1" t="s">
        <v>4873</v>
      </c>
      <c r="D2075" s="1" t="s">
        <v>11</v>
      </c>
      <c r="G2075" s="1" t="s">
        <v>26</v>
      </c>
      <c r="H2075" s="1" t="s">
        <v>15</v>
      </c>
      <c r="I2075" s="1" t="s">
        <v>4874</v>
      </c>
      <c r="J2075" s="1">
        <v>200.0</v>
      </c>
      <c r="K2075" s="1" t="s">
        <v>378</v>
      </c>
      <c r="L2075" s="1" t="s">
        <v>3744</v>
      </c>
    </row>
    <row r="2076" ht="15.75" customHeight="1">
      <c r="A2076" s="1">
        <v>2076.0</v>
      </c>
      <c r="B2076" s="1" t="s">
        <v>4875</v>
      </c>
      <c r="C2076" s="1" t="s">
        <v>4875</v>
      </c>
      <c r="D2076" s="1" t="s">
        <v>11</v>
      </c>
      <c r="G2076" s="1" t="s">
        <v>26</v>
      </c>
      <c r="H2076" s="1" t="s">
        <v>15</v>
      </c>
      <c r="I2076" s="1" t="s">
        <v>4876</v>
      </c>
      <c r="J2076" s="1">
        <v>200.0</v>
      </c>
      <c r="K2076" s="1" t="s">
        <v>378</v>
      </c>
      <c r="L2076" s="1" t="s">
        <v>3744</v>
      </c>
    </row>
    <row r="2077" ht="15.75" customHeight="1">
      <c r="A2077" s="1">
        <v>2077.0</v>
      </c>
      <c r="B2077" s="1" t="s">
        <v>4877</v>
      </c>
      <c r="C2077" s="1" t="s">
        <v>4877</v>
      </c>
      <c r="D2077" s="1" t="s">
        <v>11</v>
      </c>
      <c r="G2077" s="1" t="s">
        <v>26</v>
      </c>
      <c r="H2077" s="1" t="s">
        <v>15</v>
      </c>
      <c r="I2077" s="1" t="s">
        <v>4878</v>
      </c>
      <c r="J2077" s="1">
        <v>200.0</v>
      </c>
      <c r="K2077" s="1" t="s">
        <v>378</v>
      </c>
      <c r="L2077" s="1" t="s">
        <v>3744</v>
      </c>
    </row>
    <row r="2078" ht="15.75" customHeight="1">
      <c r="A2078" s="1">
        <v>2078.0</v>
      </c>
      <c r="B2078" s="1" t="s">
        <v>4879</v>
      </c>
      <c r="C2078" s="1" t="s">
        <v>4879</v>
      </c>
      <c r="D2078" s="1" t="s">
        <v>12</v>
      </c>
      <c r="E2078" s="1" t="s">
        <v>4880</v>
      </c>
      <c r="F2078" s="1">
        <v>200.0</v>
      </c>
      <c r="G2078" s="1" t="s">
        <v>33</v>
      </c>
      <c r="H2078" s="1" t="s">
        <v>15</v>
      </c>
      <c r="I2078" s="1" t="s">
        <v>4881</v>
      </c>
      <c r="J2078" s="1">
        <v>200.0</v>
      </c>
      <c r="K2078" s="1" t="s">
        <v>378</v>
      </c>
      <c r="L2078" s="1" t="s">
        <v>3744</v>
      </c>
    </row>
    <row r="2079" ht="15.75" customHeight="1">
      <c r="A2079" s="1">
        <v>2079.0</v>
      </c>
      <c r="B2079" s="1" t="s">
        <v>4882</v>
      </c>
      <c r="C2079" s="1" t="s">
        <v>4882</v>
      </c>
      <c r="D2079" s="1" t="s">
        <v>12</v>
      </c>
      <c r="E2079" s="1" t="s">
        <v>4883</v>
      </c>
      <c r="F2079" s="1">
        <v>200.0</v>
      </c>
      <c r="G2079" s="1" t="s">
        <v>33</v>
      </c>
      <c r="H2079" s="1" t="s">
        <v>15</v>
      </c>
      <c r="I2079" s="1" t="s">
        <v>4884</v>
      </c>
      <c r="J2079" s="1">
        <v>200.0</v>
      </c>
      <c r="K2079" s="1" t="s">
        <v>378</v>
      </c>
      <c r="L2079" s="1" t="s">
        <v>3744</v>
      </c>
    </row>
    <row r="2080" ht="15.75" customHeight="1">
      <c r="A2080" s="1">
        <v>2080.0</v>
      </c>
      <c r="B2080" s="1" t="s">
        <v>4885</v>
      </c>
      <c r="C2080" s="1" t="s">
        <v>4885</v>
      </c>
      <c r="D2080" s="1" t="s">
        <v>12</v>
      </c>
      <c r="E2080" s="1" t="s">
        <v>4886</v>
      </c>
      <c r="F2080" s="1">
        <v>200.0</v>
      </c>
      <c r="G2080" s="1" t="s">
        <v>33</v>
      </c>
      <c r="H2080" s="1" t="s">
        <v>15</v>
      </c>
      <c r="I2080" s="1" t="s">
        <v>4887</v>
      </c>
      <c r="J2080" s="1">
        <v>200.0</v>
      </c>
      <c r="K2080" s="1" t="s">
        <v>378</v>
      </c>
      <c r="L2080" s="1" t="s">
        <v>3744</v>
      </c>
    </row>
    <row r="2081" ht="15.75" customHeight="1">
      <c r="A2081" s="1">
        <v>2081.0</v>
      </c>
      <c r="B2081" s="1" t="s">
        <v>4888</v>
      </c>
      <c r="C2081" s="1" t="s">
        <v>4888</v>
      </c>
      <c r="D2081" s="1" t="s">
        <v>12</v>
      </c>
      <c r="E2081" s="1" t="s">
        <v>4889</v>
      </c>
      <c r="F2081" s="1">
        <v>200.0</v>
      </c>
      <c r="G2081" s="1" t="s">
        <v>33</v>
      </c>
      <c r="H2081" s="1" t="s">
        <v>15</v>
      </c>
      <c r="I2081" s="1" t="s">
        <v>4890</v>
      </c>
      <c r="J2081" s="1">
        <v>200.0</v>
      </c>
      <c r="K2081" s="1" t="s">
        <v>378</v>
      </c>
      <c r="L2081" s="1" t="s">
        <v>3744</v>
      </c>
    </row>
    <row r="2082" ht="15.75" customHeight="1">
      <c r="A2082" s="1">
        <v>2082.0</v>
      </c>
      <c r="B2082" s="1" t="s">
        <v>4891</v>
      </c>
      <c r="C2082" s="1" t="s">
        <v>4891</v>
      </c>
      <c r="D2082" s="1" t="s">
        <v>12</v>
      </c>
      <c r="E2082" s="1" t="s">
        <v>4892</v>
      </c>
      <c r="F2082" s="1">
        <v>200.0</v>
      </c>
      <c r="G2082" s="1" t="s">
        <v>33</v>
      </c>
      <c r="H2082" s="1" t="s">
        <v>15</v>
      </c>
      <c r="I2082" s="1" t="s">
        <v>4893</v>
      </c>
      <c r="J2082" s="1">
        <v>200.0</v>
      </c>
      <c r="K2082" s="1" t="s">
        <v>378</v>
      </c>
      <c r="L2082" s="1" t="s">
        <v>3744</v>
      </c>
    </row>
    <row r="2083" ht="15.75" customHeight="1">
      <c r="A2083" s="1">
        <v>2083.0</v>
      </c>
      <c r="B2083" s="1" t="s">
        <v>4894</v>
      </c>
      <c r="C2083" s="1" t="s">
        <v>4894</v>
      </c>
      <c r="D2083" s="1" t="s">
        <v>11</v>
      </c>
      <c r="G2083" s="1" t="s">
        <v>26</v>
      </c>
      <c r="H2083" s="1" t="s">
        <v>15</v>
      </c>
      <c r="I2083" s="1" t="s">
        <v>4895</v>
      </c>
      <c r="J2083" s="1">
        <v>200.0</v>
      </c>
      <c r="K2083" s="1" t="s">
        <v>378</v>
      </c>
      <c r="L2083" s="1" t="s">
        <v>3744</v>
      </c>
    </row>
    <row r="2084" ht="15.75" customHeight="1">
      <c r="A2084" s="1">
        <v>2084.0</v>
      </c>
      <c r="B2084" s="1" t="s">
        <v>4896</v>
      </c>
      <c r="C2084" s="1" t="s">
        <v>4896</v>
      </c>
      <c r="D2084" s="1" t="s">
        <v>12</v>
      </c>
      <c r="E2084" s="1" t="s">
        <v>4897</v>
      </c>
      <c r="F2084" s="1">
        <v>200.0</v>
      </c>
      <c r="G2084" s="1" t="s">
        <v>33</v>
      </c>
      <c r="H2084" s="1" t="s">
        <v>15</v>
      </c>
      <c r="I2084" s="1" t="s">
        <v>4898</v>
      </c>
      <c r="J2084" s="1">
        <v>200.0</v>
      </c>
      <c r="K2084" s="1" t="s">
        <v>378</v>
      </c>
      <c r="L2084" s="1" t="s">
        <v>3744</v>
      </c>
    </row>
    <row r="2085" ht="15.75" customHeight="1">
      <c r="A2085" s="1">
        <v>2085.0</v>
      </c>
      <c r="B2085" s="1" t="s">
        <v>4899</v>
      </c>
      <c r="C2085" s="1" t="s">
        <v>4899</v>
      </c>
      <c r="D2085" s="1" t="s">
        <v>12</v>
      </c>
      <c r="E2085" s="1" t="s">
        <v>4900</v>
      </c>
      <c r="F2085" s="1">
        <v>200.0</v>
      </c>
      <c r="G2085" s="1" t="s">
        <v>33</v>
      </c>
      <c r="H2085" s="1" t="s">
        <v>15</v>
      </c>
      <c r="I2085" s="1" t="s">
        <v>4901</v>
      </c>
      <c r="J2085" s="1">
        <v>200.0</v>
      </c>
      <c r="K2085" s="1" t="s">
        <v>378</v>
      </c>
      <c r="L2085" s="1" t="s">
        <v>3744</v>
      </c>
    </row>
    <row r="2086" ht="15.75" customHeight="1">
      <c r="A2086" s="1">
        <v>2086.0</v>
      </c>
      <c r="B2086" s="1" t="s">
        <v>4902</v>
      </c>
      <c r="C2086" s="1" t="s">
        <v>4902</v>
      </c>
      <c r="D2086" s="1" t="s">
        <v>12</v>
      </c>
      <c r="E2086" s="1" t="s">
        <v>4903</v>
      </c>
      <c r="F2086" s="1">
        <v>200.0</v>
      </c>
      <c r="G2086" s="1" t="s">
        <v>33</v>
      </c>
      <c r="H2086" s="1" t="s">
        <v>15</v>
      </c>
      <c r="I2086" s="1" t="s">
        <v>4904</v>
      </c>
      <c r="J2086" s="1">
        <v>200.0</v>
      </c>
      <c r="K2086" s="1" t="s">
        <v>378</v>
      </c>
      <c r="L2086" s="1" t="s">
        <v>3744</v>
      </c>
    </row>
    <row r="2087" ht="15.75" customHeight="1">
      <c r="A2087" s="1">
        <v>2087.0</v>
      </c>
      <c r="B2087" s="1" t="s">
        <v>4905</v>
      </c>
      <c r="C2087" s="1" t="s">
        <v>4905</v>
      </c>
      <c r="D2087" s="1" t="s">
        <v>12</v>
      </c>
      <c r="E2087" s="1" t="s">
        <v>4906</v>
      </c>
      <c r="F2087" s="1">
        <v>200.0</v>
      </c>
      <c r="G2087" s="1" t="s">
        <v>33</v>
      </c>
      <c r="H2087" s="1" t="s">
        <v>15</v>
      </c>
      <c r="I2087" s="1" t="s">
        <v>4907</v>
      </c>
      <c r="J2087" s="1">
        <v>200.0</v>
      </c>
      <c r="K2087" s="1" t="s">
        <v>378</v>
      </c>
      <c r="L2087" s="1" t="s">
        <v>3744</v>
      </c>
    </row>
    <row r="2088" ht="15.75" customHeight="1">
      <c r="A2088" s="1">
        <v>2088.0</v>
      </c>
      <c r="B2088" s="1" t="s">
        <v>4908</v>
      </c>
      <c r="C2088" s="1" t="s">
        <v>4908</v>
      </c>
      <c r="D2088" s="1" t="s">
        <v>12</v>
      </c>
      <c r="E2088" s="1" t="s">
        <v>4909</v>
      </c>
      <c r="F2088" s="1">
        <v>200.0</v>
      </c>
      <c r="G2088" s="1" t="s">
        <v>33</v>
      </c>
      <c r="H2088" s="1" t="s">
        <v>15</v>
      </c>
      <c r="I2088" s="1" t="s">
        <v>4910</v>
      </c>
      <c r="J2088" s="1">
        <v>200.0</v>
      </c>
      <c r="K2088" s="1" t="s">
        <v>378</v>
      </c>
      <c r="L2088" s="1" t="s">
        <v>3744</v>
      </c>
    </row>
    <row r="2089" ht="15.75" customHeight="1">
      <c r="A2089" s="1">
        <v>2089.0</v>
      </c>
      <c r="B2089" s="1" t="s">
        <v>4911</v>
      </c>
      <c r="C2089" s="1" t="s">
        <v>4911</v>
      </c>
      <c r="D2089" s="1" t="s">
        <v>12</v>
      </c>
      <c r="E2089" s="1" t="s">
        <v>4912</v>
      </c>
      <c r="F2089" s="1">
        <v>200.0</v>
      </c>
      <c r="G2089" s="1" t="s">
        <v>33</v>
      </c>
      <c r="H2089" s="1" t="s">
        <v>15</v>
      </c>
      <c r="I2089" s="1" t="s">
        <v>4913</v>
      </c>
      <c r="J2089" s="1">
        <v>200.0</v>
      </c>
      <c r="K2089" s="1" t="s">
        <v>378</v>
      </c>
      <c r="L2089" s="1" t="s">
        <v>3744</v>
      </c>
    </row>
    <row r="2090" ht="15.75" customHeight="1">
      <c r="A2090" s="1">
        <v>2090.0</v>
      </c>
      <c r="B2090" s="1" t="s">
        <v>4914</v>
      </c>
      <c r="C2090" s="1" t="s">
        <v>4914</v>
      </c>
      <c r="D2090" s="1" t="s">
        <v>12</v>
      </c>
      <c r="E2090" s="1" t="s">
        <v>4915</v>
      </c>
      <c r="F2090" s="1">
        <v>200.0</v>
      </c>
      <c r="G2090" s="1" t="s">
        <v>33</v>
      </c>
      <c r="H2090" s="1" t="s">
        <v>15</v>
      </c>
      <c r="I2090" s="1" t="s">
        <v>4916</v>
      </c>
      <c r="J2090" s="1">
        <v>200.0</v>
      </c>
      <c r="K2090" s="1" t="s">
        <v>378</v>
      </c>
      <c r="L2090" s="1" t="s">
        <v>3744</v>
      </c>
    </row>
    <row r="2091" ht="15.75" customHeight="1">
      <c r="A2091" s="1">
        <v>2091.0</v>
      </c>
      <c r="B2091" s="1" t="s">
        <v>4917</v>
      </c>
      <c r="C2091" s="1" t="s">
        <v>4917</v>
      </c>
      <c r="D2091" s="1" t="s">
        <v>12</v>
      </c>
      <c r="E2091" s="1" t="s">
        <v>4918</v>
      </c>
      <c r="F2091" s="1">
        <v>200.0</v>
      </c>
      <c r="G2091" s="1" t="s">
        <v>33</v>
      </c>
      <c r="H2091" s="1" t="s">
        <v>15</v>
      </c>
      <c r="I2091" s="1" t="s">
        <v>4919</v>
      </c>
      <c r="J2091" s="1">
        <v>200.0</v>
      </c>
      <c r="K2091" s="1" t="s">
        <v>378</v>
      </c>
      <c r="L2091" s="1" t="s">
        <v>3744</v>
      </c>
    </row>
    <row r="2092" ht="15.75" customHeight="1">
      <c r="A2092" s="1">
        <v>2092.0</v>
      </c>
      <c r="B2092" s="1" t="s">
        <v>4920</v>
      </c>
      <c r="C2092" s="1" t="s">
        <v>4920</v>
      </c>
      <c r="D2092" s="1" t="s">
        <v>11</v>
      </c>
      <c r="G2092" s="1" t="s">
        <v>26</v>
      </c>
      <c r="H2092" s="1" t="s">
        <v>15</v>
      </c>
      <c r="I2092" s="1" t="s">
        <v>4921</v>
      </c>
      <c r="J2092" s="1">
        <v>200.0</v>
      </c>
      <c r="K2092" s="1" t="s">
        <v>378</v>
      </c>
      <c r="L2092" s="1" t="s">
        <v>3744</v>
      </c>
    </row>
    <row r="2093" ht="15.75" customHeight="1">
      <c r="A2093" s="1">
        <v>2093.0</v>
      </c>
      <c r="B2093" s="1" t="s">
        <v>4922</v>
      </c>
      <c r="C2093" s="1" t="s">
        <v>4922</v>
      </c>
      <c r="D2093" s="1" t="s">
        <v>11</v>
      </c>
      <c r="G2093" s="1" t="s">
        <v>26</v>
      </c>
      <c r="H2093" s="1" t="s">
        <v>15</v>
      </c>
      <c r="I2093" s="1" t="s">
        <v>4923</v>
      </c>
      <c r="J2093" s="1">
        <v>200.0</v>
      </c>
      <c r="K2093" s="1" t="s">
        <v>378</v>
      </c>
      <c r="L2093" s="1" t="s">
        <v>3744</v>
      </c>
    </row>
    <row r="2094" ht="15.75" customHeight="1">
      <c r="A2094" s="1">
        <v>2094.0</v>
      </c>
      <c r="B2094" s="1" t="s">
        <v>4924</v>
      </c>
      <c r="C2094" s="1" t="s">
        <v>4924</v>
      </c>
      <c r="D2094" s="1" t="s">
        <v>12</v>
      </c>
      <c r="E2094" s="1" t="s">
        <v>4925</v>
      </c>
      <c r="F2094" s="1">
        <v>200.0</v>
      </c>
      <c r="G2094" s="1" t="s">
        <v>33</v>
      </c>
      <c r="H2094" s="1" t="s">
        <v>15</v>
      </c>
      <c r="I2094" s="1" t="s">
        <v>4926</v>
      </c>
      <c r="J2094" s="1">
        <v>200.0</v>
      </c>
      <c r="K2094" s="1" t="s">
        <v>378</v>
      </c>
      <c r="L2094" s="1" t="s">
        <v>3744</v>
      </c>
    </row>
    <row r="2095" ht="15.75" customHeight="1">
      <c r="A2095" s="1">
        <v>2095.0</v>
      </c>
      <c r="B2095" s="1" t="s">
        <v>4927</v>
      </c>
      <c r="C2095" s="1" t="s">
        <v>4927</v>
      </c>
      <c r="D2095" s="1" t="s">
        <v>12</v>
      </c>
      <c r="E2095" s="1" t="s">
        <v>4928</v>
      </c>
      <c r="F2095" s="1">
        <v>200.0</v>
      </c>
      <c r="G2095" s="1" t="s">
        <v>33</v>
      </c>
      <c r="H2095" s="1" t="s">
        <v>15</v>
      </c>
      <c r="I2095" s="1" t="s">
        <v>4929</v>
      </c>
      <c r="J2095" s="1">
        <v>200.0</v>
      </c>
      <c r="K2095" s="1" t="s">
        <v>378</v>
      </c>
      <c r="L2095" s="1" t="s">
        <v>3744</v>
      </c>
    </row>
    <row r="2096" ht="15.75" customHeight="1">
      <c r="A2096" s="1">
        <v>2096.0</v>
      </c>
      <c r="B2096" s="1" t="s">
        <v>4930</v>
      </c>
      <c r="C2096" s="1" t="s">
        <v>4930</v>
      </c>
      <c r="D2096" s="1" t="s">
        <v>12</v>
      </c>
      <c r="E2096" s="1" t="s">
        <v>4931</v>
      </c>
      <c r="F2096" s="1">
        <v>200.0</v>
      </c>
      <c r="G2096" s="1" t="s">
        <v>33</v>
      </c>
      <c r="H2096" s="1" t="s">
        <v>15</v>
      </c>
      <c r="I2096" s="1" t="s">
        <v>4932</v>
      </c>
      <c r="J2096" s="1">
        <v>200.0</v>
      </c>
      <c r="K2096" s="1" t="s">
        <v>378</v>
      </c>
      <c r="L2096" s="1" t="s">
        <v>3744</v>
      </c>
    </row>
    <row r="2097" ht="15.75" customHeight="1">
      <c r="A2097" s="1">
        <v>2097.0</v>
      </c>
      <c r="B2097" s="1" t="s">
        <v>4933</v>
      </c>
      <c r="C2097" s="1" t="s">
        <v>4933</v>
      </c>
      <c r="D2097" s="1" t="s">
        <v>12</v>
      </c>
      <c r="E2097" s="1" t="s">
        <v>4934</v>
      </c>
      <c r="F2097" s="1">
        <v>200.0</v>
      </c>
      <c r="G2097" s="1" t="s">
        <v>33</v>
      </c>
      <c r="H2097" s="1" t="s">
        <v>15</v>
      </c>
      <c r="I2097" s="1" t="s">
        <v>4935</v>
      </c>
      <c r="J2097" s="1">
        <v>200.0</v>
      </c>
      <c r="K2097" s="1" t="s">
        <v>378</v>
      </c>
      <c r="L2097" s="1" t="s">
        <v>3744</v>
      </c>
    </row>
    <row r="2098" ht="15.75" customHeight="1">
      <c r="A2098" s="1">
        <v>2098.0</v>
      </c>
      <c r="B2098" s="1" t="s">
        <v>4936</v>
      </c>
      <c r="C2098" s="1" t="s">
        <v>4936</v>
      </c>
      <c r="D2098" s="1" t="s">
        <v>12</v>
      </c>
      <c r="E2098" s="1" t="s">
        <v>4937</v>
      </c>
      <c r="F2098" s="1">
        <v>200.0</v>
      </c>
      <c r="G2098" s="1" t="s">
        <v>33</v>
      </c>
      <c r="H2098" s="1" t="s">
        <v>15</v>
      </c>
      <c r="I2098" s="1" t="s">
        <v>4938</v>
      </c>
      <c r="J2098" s="1">
        <v>200.0</v>
      </c>
      <c r="K2098" s="1" t="s">
        <v>378</v>
      </c>
      <c r="L2098" s="1" t="s">
        <v>3744</v>
      </c>
    </row>
    <row r="2099" ht="15.75" customHeight="1">
      <c r="A2099" s="1">
        <v>2100.0</v>
      </c>
      <c r="B2099" s="1" t="s">
        <v>4939</v>
      </c>
      <c r="C2099" s="1" t="s">
        <v>4939</v>
      </c>
      <c r="D2099" s="1" t="s">
        <v>12</v>
      </c>
      <c r="E2099" s="1" t="s">
        <v>4940</v>
      </c>
      <c r="F2099" s="1">
        <v>200.0</v>
      </c>
      <c r="G2099" s="1" t="s">
        <v>33</v>
      </c>
      <c r="H2099" s="1" t="s">
        <v>15</v>
      </c>
      <c r="I2099" s="1" t="s">
        <v>4941</v>
      </c>
      <c r="J2099" s="1">
        <v>200.0</v>
      </c>
      <c r="K2099" s="1" t="s">
        <v>378</v>
      </c>
      <c r="L2099" s="1" t="s">
        <v>3744</v>
      </c>
    </row>
    <row r="2100" ht="15.75" customHeight="1">
      <c r="A2100" s="1">
        <v>2101.0</v>
      </c>
      <c r="B2100" s="1" t="s">
        <v>4942</v>
      </c>
      <c r="C2100" s="1" t="s">
        <v>4942</v>
      </c>
      <c r="D2100" s="1" t="s">
        <v>11</v>
      </c>
      <c r="G2100" s="1" t="s">
        <v>26</v>
      </c>
      <c r="H2100" s="1" t="s">
        <v>15</v>
      </c>
      <c r="I2100" s="1" t="s">
        <v>4943</v>
      </c>
      <c r="J2100" s="1">
        <v>200.0</v>
      </c>
      <c r="K2100" s="1" t="s">
        <v>378</v>
      </c>
      <c r="L2100" s="1" t="s">
        <v>3744</v>
      </c>
    </row>
    <row r="2101" ht="15.75" customHeight="1">
      <c r="A2101" s="1">
        <v>2102.0</v>
      </c>
      <c r="B2101" s="1" t="s">
        <v>4944</v>
      </c>
      <c r="C2101" s="1" t="s">
        <v>4944</v>
      </c>
      <c r="D2101" s="1" t="s">
        <v>12</v>
      </c>
      <c r="E2101" s="1" t="s">
        <v>4945</v>
      </c>
      <c r="F2101" s="1">
        <v>200.0</v>
      </c>
      <c r="G2101" s="1" t="s">
        <v>33</v>
      </c>
      <c r="H2101" s="1" t="s">
        <v>15</v>
      </c>
      <c r="I2101" s="1" t="s">
        <v>4946</v>
      </c>
      <c r="J2101" s="1">
        <v>200.0</v>
      </c>
      <c r="K2101" s="1" t="s">
        <v>378</v>
      </c>
      <c r="L2101" s="1" t="s">
        <v>3744</v>
      </c>
    </row>
    <row r="2102" ht="15.75" customHeight="1">
      <c r="A2102" s="1">
        <v>2103.0</v>
      </c>
      <c r="B2102" s="1" t="s">
        <v>4947</v>
      </c>
      <c r="C2102" s="1" t="s">
        <v>4947</v>
      </c>
      <c r="D2102" s="1" t="s">
        <v>12</v>
      </c>
      <c r="E2102" s="1" t="s">
        <v>4948</v>
      </c>
      <c r="F2102" s="1">
        <v>200.0</v>
      </c>
      <c r="G2102" s="1" t="s">
        <v>33</v>
      </c>
      <c r="H2102" s="1" t="s">
        <v>15</v>
      </c>
      <c r="I2102" s="1" t="s">
        <v>4949</v>
      </c>
      <c r="J2102" s="1">
        <v>200.0</v>
      </c>
      <c r="K2102" s="1" t="s">
        <v>378</v>
      </c>
      <c r="L2102" s="1" t="s">
        <v>3744</v>
      </c>
    </row>
  </sheetData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2025-08-24T09:47:33Z</dcterms:created>
  <dc:creator>openpyxl</dc:creator>
</cp:coreProperties>
</file>